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00" yWindow="105" windowWidth="10635" windowHeight="8220"/>
  </bookViews>
  <sheets>
    <sheet name="療養費（はり・きゅう）申請書" sheetId="84" r:id="rId1"/>
  </sheets>
  <definedNames>
    <definedName name="_xlnm.Print_Area" localSheetId="0">'療養費（はり・きゅう）申請書'!$A$1:$BM$134</definedName>
  </definedNames>
  <calcPr calcId="145621"/>
</workbook>
</file>

<file path=xl/sharedStrings.xml><?xml version="1.0" encoding="utf-8"?>
<sst xmlns="http://schemas.openxmlformats.org/spreadsheetml/2006/main" count="152" uniqueCount="121">
  <si>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</si>
  <si>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</si>
  <si>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</si>
  <si>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〒</t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</si>
  <si>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</si>
  <si>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</si>
  <si>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</si>
  <si>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健康保険</t>
    <rPh sb="0" eb="2">
      <t>ケンコウ</t>
    </rPh>
    <rPh sb="2" eb="4">
      <t>ホケン</t>
    </rPh>
    <phoneticPr fontId="1"/>
  </si>
  <si>
    <t>―</t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</si>
  <si>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</si>
  <si>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</si>
  <si>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</si>
  <si>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</si>
  <si>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</si>
  <si>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</t>
    <rPh sb="0" eb="1">
      <t>ニチ</t>
    </rPh>
    <rPh sb="1" eb="2">
      <t>カン</t>
    </rPh>
    <phoneticPr fontId="1"/>
  </si>
  <si>
    <t>円</t>
    <rPh sb="0" eb="1">
      <t>エン</t>
    </rPh>
    <phoneticPr fontId="1"/>
  </si>
  <si>
    <t>受診者</t>
    <rPh sb="0" eb="3">
      <t>ジュシンシャ</t>
    </rPh>
    <phoneticPr fontId="1"/>
  </si>
  <si>
    <t>発病または
負傷年月日</t>
    <rPh sb="0" eb="2">
      <t>ハツビョウ</t>
    </rPh>
    <rPh sb="6" eb="8">
      <t>フショウ</t>
    </rPh>
    <rPh sb="8" eb="11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</si>
  <si>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</si>
  <si>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発病の原因および
経過（詳しく）</t>
    <rPh sb="0" eb="2">
      <t>ハツビョウ</t>
    </rPh>
    <rPh sb="3" eb="5">
      <t>ゲンイン</t>
    </rPh>
    <rPh sb="9" eb="11">
      <t>ケイカ</t>
    </rPh>
    <rPh sb="12" eb="13">
      <t>クワ</t>
    </rPh>
    <phoneticPr fontId="1"/>
  </si>
  <si>
    <t>平成</t>
    <rPh sb="0" eb="2">
      <t>ヘイセイ</t>
    </rPh>
    <phoneticPr fontId="1"/>
  </si>
  <si>
    <t>被保険者
家　　　族</t>
    <phoneticPr fontId="1"/>
  </si>
  <si>
    <t>－</t>
    <phoneticPr fontId="1"/>
  </si>
  <si>
    <t>被扶養者（家族）の場合はその方の氏名</t>
    <rPh sb="16" eb="18">
      <t>シメイ</t>
    </rPh>
    <phoneticPr fontId="1"/>
  </si>
  <si>
    <t>1.　被保険者　（本人）</t>
    <rPh sb="3" eb="7">
      <t>ヒホケンシャ</t>
    </rPh>
    <rPh sb="9" eb="11">
      <t>ホンニン</t>
    </rPh>
    <phoneticPr fontId="1"/>
  </si>
  <si>
    <t>2.　被扶養者　（家族）</t>
    <rPh sb="3" eb="7">
      <t>ヒフヨウシャ</t>
    </rPh>
    <phoneticPr fontId="1"/>
  </si>
  <si>
    <t>申請者</t>
    <rPh sb="0" eb="3">
      <t>シンセイシャ</t>
    </rPh>
    <phoneticPr fontId="1"/>
  </si>
  <si>
    <t>代理人</t>
    <rPh sb="0" eb="3">
      <t>ダイリニン</t>
    </rPh>
    <phoneticPr fontId="1"/>
  </si>
  <si>
    <t>受取代理人の欄</t>
    <rPh sb="0" eb="2">
      <t>ウケトリ</t>
    </rPh>
    <rPh sb="2" eb="5">
      <t>ダイリニン</t>
    </rPh>
    <rPh sb="6" eb="7">
      <t>ラン</t>
    </rPh>
    <phoneticPr fontId="1"/>
  </si>
  <si>
    <t>振込先
金融機関名</t>
    <rPh sb="0" eb="2">
      <t>フリコミ</t>
    </rPh>
    <rPh sb="2" eb="3">
      <t>サキ</t>
    </rPh>
    <rPh sb="4" eb="6">
      <t>キンユウ</t>
    </rPh>
    <rPh sb="6" eb="8">
      <t>キカン</t>
    </rPh>
    <rPh sb="8" eb="9">
      <t>メイ</t>
    </rPh>
    <phoneticPr fontId="1"/>
  </si>
  <si>
    <t>預金種別
口座番号</t>
    <rPh sb="0" eb="2">
      <t>ヨキン</t>
    </rPh>
    <rPh sb="2" eb="4">
      <t>シュベツ</t>
    </rPh>
    <rPh sb="5" eb="7">
      <t>コウザ</t>
    </rPh>
    <rPh sb="7" eb="9">
      <t>バンゴウ</t>
    </rPh>
    <phoneticPr fontId="1"/>
  </si>
  <si>
    <t>口座名義
(請求者名義のみ)</t>
    <rPh sb="0" eb="2">
      <t>コウザ</t>
    </rPh>
    <rPh sb="2" eb="4">
      <t>メイギ</t>
    </rPh>
    <rPh sb="6" eb="9">
      <t>セイキュウシャ</t>
    </rPh>
    <rPh sb="9" eb="11">
      <t>メイギ</t>
    </rPh>
    <phoneticPr fontId="1"/>
  </si>
  <si>
    <t>ﾌﾘｶﾞﾅ</t>
    <phoneticPr fontId="1"/>
  </si>
  <si>
    <t>ﾌﾘｶﾞﾅ</t>
    <phoneticPr fontId="1"/>
  </si>
  <si>
    <t>支払機関の欄</t>
    <rPh sb="0" eb="2">
      <t>シハライ</t>
    </rPh>
    <rPh sb="2" eb="4">
      <t>キカン</t>
    </rPh>
    <rPh sb="5" eb="6">
      <t>ラン</t>
    </rPh>
    <phoneticPr fontId="1"/>
  </si>
  <si>
    <t>ﾌﾘｶﾞﾅ</t>
    <phoneticPr fontId="1"/>
  </si>
  <si>
    <t>No.</t>
    <phoneticPr fontId="1"/>
  </si>
  <si>
    <t>㊞</t>
    <phoneticPr fontId="1"/>
  </si>
  <si>
    <t>受付印</t>
    <rPh sb="0" eb="3">
      <t>ウケツケイン</t>
    </rPh>
    <phoneticPr fontId="1"/>
  </si>
  <si>
    <t>被保険者が記入する欄</t>
    <rPh sb="0" eb="4">
      <t>ヒホケンシャ</t>
    </rPh>
    <rPh sb="5" eb="7">
      <t>キニュウ</t>
    </rPh>
    <rPh sb="9" eb="10">
      <t>ラン</t>
    </rPh>
    <phoneticPr fontId="1"/>
  </si>
  <si>
    <t>被保険者証の記号-番号</t>
    <rPh sb="0" eb="4">
      <t>ヒホケンシャ</t>
    </rPh>
    <rPh sb="4" eb="5">
      <t>ショウ</t>
    </rPh>
    <phoneticPr fontId="1"/>
  </si>
  <si>
    <t>被保険者（申請者）の氏名・印</t>
    <rPh sb="0" eb="4">
      <t>ヒホケンシャ</t>
    </rPh>
    <rPh sb="5" eb="8">
      <t>シンセイシャ</t>
    </rPh>
    <phoneticPr fontId="1"/>
  </si>
  <si>
    <t>第三者行為によるものですか　　　　 1. はい　　　 2. いいえ</t>
    <rPh sb="0" eb="1">
      <t>ダイ</t>
    </rPh>
    <rPh sb="1" eb="3">
      <t>サンシャ</t>
    </rPh>
    <rPh sb="3" eb="5">
      <t>コウイ</t>
    </rPh>
    <phoneticPr fontId="1"/>
  </si>
  <si>
    <t>※添付書類については、ＨＰをご覧いただくか、当組合までお問い合わせください。</t>
  </si>
  <si>
    <t>本申請および給付金に関する受領を下記代理人に委任します。</t>
    <rPh sb="0" eb="1">
      <t>ホン</t>
    </rPh>
    <rPh sb="1" eb="3">
      <t>シンセイ</t>
    </rPh>
    <rPh sb="6" eb="9">
      <t>キュウフキン</t>
    </rPh>
    <rPh sb="10" eb="11">
      <t>カン</t>
    </rPh>
    <rPh sb="16" eb="18">
      <t>カキ</t>
    </rPh>
    <rPh sb="18" eb="21">
      <t>ダイリニン</t>
    </rPh>
    <phoneticPr fontId="1"/>
  </si>
  <si>
    <t>連絡先　※日中連絡の取れる電話番号</t>
    <rPh sb="0" eb="3">
      <t>レンラクサキ</t>
    </rPh>
    <rPh sb="5" eb="7">
      <t>ニッチュウ</t>
    </rPh>
    <rPh sb="7" eb="9">
      <t>レンラク</t>
    </rPh>
    <rPh sb="10" eb="11">
      <t>ト</t>
    </rPh>
    <rPh sb="13" eb="15">
      <t>デンワ</t>
    </rPh>
    <rPh sb="15" eb="17">
      <t>バンゴウ</t>
    </rPh>
    <phoneticPr fontId="1"/>
  </si>
  <si>
    <t>銀行
金庫</t>
    <rPh sb="0" eb="2">
      <t>ギンコウ</t>
    </rPh>
    <rPh sb="3" eb="5">
      <t>キンコ</t>
    </rPh>
    <phoneticPr fontId="1"/>
  </si>
  <si>
    <t>本店
支店</t>
    <rPh sb="0" eb="2">
      <t>ホンテン</t>
    </rPh>
    <rPh sb="3" eb="5">
      <t>シテン</t>
    </rPh>
    <phoneticPr fontId="1"/>
  </si>
  <si>
    <t xml:space="preserve"> 1. 普通　　
 2. 当座</t>
    <rPh sb="4" eb="6">
      <t>フツウ</t>
    </rPh>
    <rPh sb="13" eb="15">
      <t>トウザ</t>
    </rPh>
    <phoneticPr fontId="1"/>
  </si>
  <si>
    <t>療養費・療養附加金
（はり・きゅう）</t>
    <rPh sb="4" eb="6">
      <t>リョウヨウ</t>
    </rPh>
    <rPh sb="6" eb="8">
      <t>フカ</t>
    </rPh>
    <rPh sb="8" eb="9">
      <t>キン</t>
    </rPh>
    <phoneticPr fontId="1"/>
  </si>
  <si>
    <t>経過</t>
    <rPh sb="0" eb="2">
      <t>ケイカ</t>
    </rPh>
    <phoneticPr fontId="1"/>
  </si>
  <si>
    <t>原因</t>
    <rPh sb="0" eb="2">
      <t>ゲンイン</t>
    </rPh>
    <phoneticPr fontId="1"/>
  </si>
  <si>
    <t>施術を受けた
施術所の</t>
    <rPh sb="0" eb="2">
      <t>セジュツ</t>
    </rPh>
    <rPh sb="7" eb="9">
      <t>セジュツ</t>
    </rPh>
    <rPh sb="9" eb="10">
      <t>ジョ</t>
    </rPh>
    <phoneticPr fontId="1"/>
  </si>
  <si>
    <t>施術者氏名</t>
    <rPh sb="0" eb="2">
      <t>セジュツ</t>
    </rPh>
    <rPh sb="2" eb="3">
      <t>シャ</t>
    </rPh>
    <rPh sb="3" eb="5">
      <t>シメイ</t>
    </rPh>
    <rPh sb="4" eb="5">
      <t>メイ</t>
    </rPh>
    <phoneticPr fontId="1"/>
  </si>
  <si>
    <t>施術期間
（支給期間）</t>
    <rPh sb="0" eb="2">
      <t>セジュツ</t>
    </rPh>
    <rPh sb="2" eb="4">
      <t>キカン</t>
    </rPh>
    <rPh sb="6" eb="8">
      <t>シキュウ</t>
    </rPh>
    <rPh sb="8" eb="10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</si>
  <si>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</si>
  <si>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</si>
  <si>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</si>
  <si>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</si>
  <si>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日数</t>
    <rPh sb="0" eb="2">
      <t>ニッスウ</t>
    </rPh>
    <phoneticPr fontId="1"/>
  </si>
  <si>
    <t>施術に要した
費用の額</t>
    <rPh sb="0" eb="2">
      <t>セジュツ</t>
    </rPh>
    <rPh sb="3" eb="4">
      <t>ヨウ</t>
    </rPh>
    <rPh sb="7" eb="9">
      <t>ヒヨウ</t>
    </rPh>
    <rPh sb="10" eb="11">
      <t>ガク</t>
    </rPh>
    <phoneticPr fontId="1"/>
  </si>
  <si>
    <t>同意記録</t>
    <rPh sb="0" eb="2">
      <t>ドウイ</t>
    </rPh>
    <rPh sb="2" eb="4">
      <t>キロク</t>
    </rPh>
    <phoneticPr fontId="1"/>
  </si>
  <si>
    <t>同意医師</t>
    <rPh sb="0" eb="2">
      <t>ドウイ</t>
    </rPh>
    <rPh sb="2" eb="4">
      <t>イシ</t>
    </rPh>
    <phoneticPr fontId="1"/>
  </si>
  <si>
    <t>再同意医師</t>
    <rPh sb="0" eb="1">
      <t>サイ</t>
    </rPh>
    <rPh sb="1" eb="3">
      <t>ドウイ</t>
    </rPh>
    <rPh sb="3" eb="5">
      <t>イシ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</si>
  <si>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</si>
  <si>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</si>
  <si>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同意年月日</t>
    <rPh sb="0" eb="2">
      <t>ドウイ</t>
    </rPh>
    <rPh sb="2" eb="5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</si>
  <si>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</si>
  <si>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要加療期間</t>
    <rPh sb="0" eb="1">
      <t>ヨウ</t>
    </rPh>
    <rPh sb="1" eb="3">
      <t>カリョウ</t>
    </rPh>
    <rPh sb="3" eb="5">
      <t>キカン</t>
    </rPh>
    <phoneticPr fontId="1"/>
  </si>
  <si>
    <t>はり師・きゅう師記入欄</t>
    <rPh sb="2" eb="3">
      <t>シ</t>
    </rPh>
    <rPh sb="7" eb="8">
      <t>シ</t>
    </rPh>
    <rPh sb="8" eb="10">
      <t>キニュウ</t>
    </rPh>
    <rPh sb="10" eb="11">
      <t>ラン</t>
    </rPh>
    <phoneticPr fontId="1"/>
  </si>
  <si>
    <t>患者氏名</t>
    <rPh sb="0" eb="2">
      <t>カンジャ</t>
    </rPh>
    <rPh sb="2" eb="4">
      <t>シメイ</t>
    </rPh>
    <phoneticPr fontId="1"/>
  </si>
  <si>
    <t>□神経痛　　□リウマチ　　□頸腕症候群　　□五十肩　　□腰痛症　　□頚椎捻挫後遺症
□その他（　　　　　　　　　　　　　　　　　　　　　　　　　　　　　　　　　　　　　　　　　　　　　　　　　　）</t>
    <rPh sb="1" eb="4">
      <t>シンケイツウ</t>
    </rPh>
    <rPh sb="14" eb="15">
      <t>ケイ</t>
    </rPh>
    <rPh sb="15" eb="16">
      <t>ワン</t>
    </rPh>
    <rPh sb="16" eb="19">
      <t>ショウコウグン</t>
    </rPh>
    <rPh sb="22" eb="25">
      <t>ゴジュウカタ</t>
    </rPh>
    <rPh sb="28" eb="30">
      <t>ヨウツウ</t>
    </rPh>
    <rPh sb="30" eb="31">
      <t>ショウ</t>
    </rPh>
    <rPh sb="34" eb="36">
      <t>ケイツイ</t>
    </rPh>
    <rPh sb="36" eb="38">
      <t>ネンザ</t>
    </rPh>
    <rPh sb="38" eb="41">
      <t>コウイショウ</t>
    </rPh>
    <rPh sb="46" eb="47">
      <t>タ</t>
    </rPh>
    <phoneticPr fontId="1"/>
  </si>
  <si>
    <t>初療年月日</t>
    <rPh sb="0" eb="1">
      <t>ショ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</si>
  <si>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</si>
  <si>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</si>
  <si>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</si>
  <si>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請求区分</t>
    <rPh sb="0" eb="2">
      <t>セイキュウ</t>
    </rPh>
    <rPh sb="2" eb="4">
      <t>クブン</t>
    </rPh>
    <phoneticPr fontId="1"/>
  </si>
  <si>
    <t>□新規　　□継続</t>
    <rPh sb="1" eb="3">
      <t>シンキ</t>
    </rPh>
    <rPh sb="6" eb="8">
      <t>ケイゾク</t>
    </rPh>
    <phoneticPr fontId="1"/>
  </si>
  <si>
    <t>転帰</t>
    <rPh sb="0" eb="2">
      <t>テンキ</t>
    </rPh>
    <phoneticPr fontId="1"/>
  </si>
  <si>
    <t>□治癒　　□中止</t>
    <rPh sb="1" eb="3">
      <t>チユ</t>
    </rPh>
    <rPh sb="6" eb="8">
      <t>チュウシ</t>
    </rPh>
    <phoneticPr fontId="1"/>
  </si>
  <si>
    <t>施術期間</t>
    <rPh sb="0" eb="2">
      <t>セジュツ</t>
    </rPh>
    <rPh sb="2" eb="4">
      <t>キカン</t>
    </rPh>
    <phoneticPr fontId="1"/>
  </si>
  <si>
    <t>施術内容</t>
    <rPh sb="0" eb="2">
      <t>セジュツ</t>
    </rPh>
    <rPh sb="2" eb="4">
      <t>ナイヨウ</t>
    </rPh>
    <phoneticPr fontId="1"/>
  </si>
  <si>
    <t>初回</t>
    <rPh sb="0" eb="2">
      <t>ショカイ</t>
    </rPh>
    <phoneticPr fontId="1"/>
  </si>
  <si>
    <t>2回目
以降</t>
    <rPh sb="1" eb="3">
      <t>カイメ</t>
    </rPh>
    <rPh sb="4" eb="6">
      <t>イコウ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</si>
  <si>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</si>
  <si>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</si>
  <si>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</si>
  <si>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</si>
  <si>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</si>
  <si>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実日数</t>
    <rPh sb="0" eb="1">
      <t>ジツ</t>
    </rPh>
    <rPh sb="1" eb="3">
      <t>ニッスウ</t>
    </rPh>
    <phoneticPr fontId="1"/>
  </si>
  <si>
    <t>日</t>
    <rPh sb="0" eb="1">
      <t>ニチ</t>
    </rPh>
    <phoneticPr fontId="1"/>
  </si>
  <si>
    <t>摘要</t>
    <rPh sb="0" eb="2">
      <t>テキヨウ</t>
    </rPh>
    <phoneticPr fontId="1"/>
  </si>
  <si>
    <t>令和</t>
    <rPh sb="0" eb="1">
      <t>レイ</t>
    </rPh>
    <rPh sb="1" eb="2">
      <t>ワ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</si>
  <si>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</si>
  <si>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昭和　</t>
    <rPh sb="0" eb="1">
      <t>アキラ</t>
    </rPh>
    <rPh sb="1" eb="2">
      <t>ワ</t>
    </rPh>
    <phoneticPr fontId="1"/>
  </si>
  <si>
    <t>□はり　□はり（電気針併給）　□きゅう　□きゅう（電気温灸器併用）
□はり・きゅう併用　□はり・きゅう併用（電気針・電気温灸器併用）</t>
    <rPh sb="8" eb="11">
      <t>デンキバリ</t>
    </rPh>
    <rPh sb="11" eb="13">
      <t>ヘイキュウ</t>
    </rPh>
    <rPh sb="25" eb="27">
      <t>デンキ</t>
    </rPh>
    <rPh sb="27" eb="29">
      <t>オンキュウ</t>
    </rPh>
    <rPh sb="29" eb="30">
      <t>キ</t>
    </rPh>
    <rPh sb="30" eb="32">
      <t>ヘイヨウ</t>
    </rPh>
    <rPh sb="42" eb="44">
      <t>ヘイヨウ</t>
    </rPh>
    <rPh sb="52" eb="54">
      <t>ヘイヨウ</t>
    </rPh>
    <rPh sb="55" eb="58">
      <t>デンキバリ</t>
    </rPh>
    <rPh sb="59" eb="61">
      <t>デンキ</t>
    </rPh>
    <rPh sb="61" eb="63">
      <t>オンキュウ</t>
    </rPh>
    <rPh sb="63" eb="64">
      <t>キ</t>
    </rPh>
    <rPh sb="64" eb="66">
      <t>ヘイヨウ</t>
    </rPh>
    <phoneticPr fontId="1"/>
  </si>
  <si>
    <t>円×　　　　回=　　　　　　円
円×　　　　回=　　　　　　円</t>
    <rPh sb="0" eb="1">
      <t>エン</t>
    </rPh>
    <rPh sb="6" eb="7">
      <t>カイ</t>
    </rPh>
    <rPh sb="14" eb="15">
      <t>エン</t>
    </rPh>
    <rPh sb="17" eb="18">
      <t>エン</t>
    </rPh>
    <rPh sb="23" eb="24">
      <t>カイ</t>
    </rPh>
    <rPh sb="31" eb="32">
      <t>エン</t>
    </rPh>
    <phoneticPr fontId="1"/>
  </si>
  <si>
    <t>　はり
　はり（電気温灸器併用）</t>
    <rPh sb="9" eb="11">
      <t>デンキ</t>
    </rPh>
    <rPh sb="11" eb="13">
      <t>オンキュウ</t>
    </rPh>
    <rPh sb="13" eb="14">
      <t>キ</t>
    </rPh>
    <rPh sb="14" eb="16">
      <t>ヘイヨウ</t>
    </rPh>
    <phoneticPr fontId="1"/>
  </si>
  <si>
    <t>　きゅう
　きゅう（電気温灸器併用）</t>
    <rPh sb="11" eb="13">
      <t>デンキ</t>
    </rPh>
    <rPh sb="13" eb="15">
      <t>オンキュウ</t>
    </rPh>
    <rPh sb="15" eb="16">
      <t>キ</t>
    </rPh>
    <rPh sb="16" eb="18">
      <t>ヘイヨウ</t>
    </rPh>
    <phoneticPr fontId="1"/>
  </si>
  <si>
    <t>　はり・きゅう併用
　はり・きゅう併用（電気針・電気温灸器併用）</t>
    <rPh sb="7" eb="9">
      <t>ヘイヨウ</t>
    </rPh>
    <rPh sb="18" eb="20">
      <t>ヘイヨウ</t>
    </rPh>
    <rPh sb="21" eb="24">
      <t>デンキバリ</t>
    </rPh>
    <rPh sb="25" eb="27">
      <t>デンキ</t>
    </rPh>
    <rPh sb="27" eb="29">
      <t>オンキュウ</t>
    </rPh>
    <rPh sb="29" eb="30">
      <t>キ</t>
    </rPh>
    <rPh sb="30" eb="32">
      <t>ヘイヨウ</t>
    </rPh>
    <phoneticPr fontId="1"/>
  </si>
  <si>
    <t>円×　　　　回=　　　　　　円</t>
    <phoneticPr fontId="1"/>
  </si>
  <si>
    <t>　合計</t>
    <rPh sb="1" eb="3">
      <t>ゴウケイ</t>
    </rPh>
    <phoneticPr fontId="1"/>
  </si>
  <si>
    <t>　　　　　　　　　　　　　　　　円</t>
    <rPh sb="16" eb="17">
      <t>エン</t>
    </rPh>
    <phoneticPr fontId="1"/>
  </si>
  <si>
    <t xml:space="preserve">1 2 3 4 5 6 7 8 9 10 11 12 13 14 15 16 17 18 19 20 21 22 23 24 25 26 27 28 29 30 31 </t>
    <phoneticPr fontId="1"/>
  </si>
  <si>
    <t>　往療料　4km　まで
　往療料　4km　超　</t>
    <rPh sb="1" eb="2">
      <t>オウ</t>
    </rPh>
    <rPh sb="2" eb="3">
      <t>イヤス</t>
    </rPh>
    <rPh sb="3" eb="4">
      <t>リョウ</t>
    </rPh>
    <rPh sb="14" eb="15">
      <t>オウ</t>
    </rPh>
    <rPh sb="15" eb="16">
      <t>イヤス</t>
    </rPh>
    <rPh sb="16" eb="17">
      <t>リョウ</t>
    </rPh>
    <rPh sb="22" eb="23">
      <t>コ</t>
    </rPh>
    <phoneticPr fontId="1"/>
  </si>
  <si>
    <t>円　</t>
    <rPh sb="0" eb="1">
      <t>エン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</si>
  <si>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</si>
  <si>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</si>
  <si>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㊞</t>
    <phoneticPr fontId="1"/>
  </si>
  <si>
    <t>電話番号</t>
    <rPh sb="0" eb="2">
      <t>デンワ</t>
    </rPh>
    <rPh sb="2" eb="4">
      <t>バンゴウ</t>
    </rPh>
    <phoneticPr fontId="1"/>
  </si>
  <si>
    <t>（　　　　　　）</t>
    <phoneticPr fontId="1"/>
  </si>
  <si>
    <t>保健所登録区分（□　施術所所在地　□　出張専門施術者所在地）　免許登録番号（　　　　　　　　　　　　　　　　　　　　　　　　　　　）</t>
    <rPh sb="0" eb="3">
      <t>ホケンジョ</t>
    </rPh>
    <rPh sb="3" eb="5">
      <t>トウロク</t>
    </rPh>
    <rPh sb="5" eb="7">
      <t>クブン</t>
    </rPh>
    <rPh sb="10" eb="12">
      <t>セジュツ</t>
    </rPh>
    <rPh sb="12" eb="13">
      <t>ジョ</t>
    </rPh>
    <rPh sb="13" eb="16">
      <t>ショザイチ</t>
    </rPh>
    <rPh sb="19" eb="21">
      <t>シュッチョウ</t>
    </rPh>
    <rPh sb="21" eb="23">
      <t>センモン</t>
    </rPh>
    <rPh sb="23" eb="25">
      <t>セジュツ</t>
    </rPh>
    <rPh sb="25" eb="26">
      <t>シャ</t>
    </rPh>
    <rPh sb="26" eb="29">
      <t>ショザイチ</t>
    </rPh>
    <rPh sb="31" eb="33">
      <t>メンキョ</t>
    </rPh>
    <rPh sb="33" eb="35">
      <t>トウロク</t>
    </rPh>
    <rPh sb="35" eb="37">
      <t>バンゴウ</t>
    </rPh>
    <phoneticPr fontId="1"/>
  </si>
  <si>
    <t>　【往療が行われた場合】　往療を必要とした理由を必ずご記入ください。</t>
    <rPh sb="2" eb="3">
      <t>オウ</t>
    </rPh>
    <rPh sb="3" eb="4">
      <t>イヤス</t>
    </rPh>
    <rPh sb="5" eb="6">
      <t>オコナ</t>
    </rPh>
    <rPh sb="9" eb="11">
      <t>バアイ</t>
    </rPh>
    <rPh sb="13" eb="14">
      <t>オウ</t>
    </rPh>
    <rPh sb="14" eb="15">
      <t>イヤス</t>
    </rPh>
    <rPh sb="16" eb="18">
      <t>ヒツヨウ</t>
    </rPh>
    <rPh sb="21" eb="23">
      <t>リユウ</t>
    </rPh>
    <rPh sb="24" eb="25">
      <t>カナラ</t>
    </rPh>
    <rPh sb="27" eb="29">
      <t>キニュウ</t>
    </rPh>
    <phoneticPr fontId="1"/>
  </si>
  <si>
    <t>　施術日　　　　月</t>
    <rPh sb="1" eb="3">
      <t>セジュツ</t>
    </rPh>
    <rPh sb="3" eb="4">
      <t>ビ</t>
    </rPh>
    <rPh sb="8" eb="9">
      <t>ガツ</t>
    </rPh>
    <phoneticPr fontId="1"/>
  </si>
  <si>
    <t>　施術報告書交付料（前回支給：　　　　　年　　　　月分）</t>
    <rPh sb="1" eb="3">
      <t>セジュツ</t>
    </rPh>
    <rPh sb="3" eb="5">
      <t>ホウコク</t>
    </rPh>
    <rPh sb="5" eb="6">
      <t>ショ</t>
    </rPh>
    <rPh sb="6" eb="8">
      <t>コウフ</t>
    </rPh>
    <rPh sb="8" eb="9">
      <t>リョウ</t>
    </rPh>
    <rPh sb="10" eb="12">
      <t>ゼンカイ</t>
    </rPh>
    <rPh sb="12" eb="14">
      <t>シキュウ</t>
    </rPh>
    <rPh sb="20" eb="21">
      <t>ネン</t>
    </rPh>
    <rPh sb="25" eb="27">
      <t>ガツブン</t>
    </rPh>
    <phoneticPr fontId="1"/>
  </si>
  <si>
    <t>　上記のとおり施術を行い、その費用を領収しました。</t>
    <rPh sb="1" eb="3">
      <t>ジョウキ</t>
    </rPh>
    <rPh sb="7" eb="9">
      <t>セジュツ</t>
    </rPh>
    <rPh sb="10" eb="11">
      <t>オコナ</t>
    </rPh>
    <rPh sb="15" eb="17">
      <t>ヒヨウ</t>
    </rPh>
    <rPh sb="18" eb="20">
      <t>リョウシュウ</t>
    </rPh>
    <phoneticPr fontId="1"/>
  </si>
  <si>
    <t>　はり師・きゅう師</t>
    <rPh sb="3" eb="4">
      <t>シ</t>
    </rPh>
    <rPh sb="8" eb="9">
      <t>シ</t>
    </rPh>
    <phoneticPr fontId="1"/>
  </si>
  <si>
    <t>1/2</t>
    <phoneticPr fontId="1"/>
  </si>
  <si>
    <t>2/2</t>
    <phoneticPr fontId="1"/>
  </si>
  <si>
    <t>記入日</t>
    <rPh sb="0" eb="2">
      <t>キニュウ</t>
    </rPh>
    <rPh sb="2" eb="3">
      <t>ビ</t>
    </rPh>
    <phoneticPr fontId="1"/>
  </si>
  <si>
    <t xml:space="preserve">記入日  　　年　　　　月　　　　日                   </t>
    <rPh sb="0" eb="2">
      <t>キニュウ</t>
    </rPh>
    <rPh sb="2" eb="3">
      <t>ビ</t>
    </rPh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</si>
</sst>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textRotation="255" shrinkToFit="1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textRotation="255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7" fillId="0" borderId="17" xfId="0" applyFont="1" applyFill="1" applyBorder="1" applyAlignment="1">
      <alignment vertical="center" textRotation="255"/>
    </xf>
    <xf numFmtId="0" fontId="6" fillId="0" borderId="0" xfId="0" applyFont="1" applyBorder="1" applyAlignment="1">
      <alignment horizontal="left" vertical="center"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textRotation="255"/>
    </xf>
    <xf numFmtId="0" fontId="7" fillId="0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9" fillId="4" borderId="17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17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3" fillId="4" borderId="11" xfId="1" applyFont="1" applyFill="1" applyBorder="1" applyAlignment="1" applyProtection="1">
      <alignment horizontal="center" vertical="center"/>
      <protection locked="0"/>
    </xf>
    <xf numFmtId="38" fontId="3" fillId="4" borderId="12" xfId="1" applyFont="1" applyFill="1" applyBorder="1" applyAlignment="1" applyProtection="1">
      <alignment horizontal="center" vertical="center"/>
      <protection locked="0"/>
    </xf>
    <xf numFmtId="38" fontId="3" fillId="4" borderId="16" xfId="1" applyFont="1" applyFill="1" applyBorder="1" applyAlignment="1" applyProtection="1">
      <alignment horizontal="center" vertical="center"/>
      <protection locked="0"/>
    </xf>
    <xf numFmtId="38" fontId="3" fillId="4" borderId="17" xfId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textRotation="255"/>
    </xf>
    <xf numFmtId="0" fontId="7" fillId="0" borderId="13" xfId="0" applyFont="1" applyFill="1" applyBorder="1" applyAlignment="1">
      <alignment horizontal="left" vertical="center" textRotation="255"/>
    </xf>
    <xf numFmtId="0" fontId="7" fillId="0" borderId="17" xfId="0" applyFont="1" applyFill="1" applyBorder="1" applyAlignment="1">
      <alignment horizontal="left" vertical="center" textRotation="255"/>
    </xf>
    <xf numFmtId="0" fontId="7" fillId="0" borderId="18" xfId="0" applyFont="1" applyFill="1" applyBorder="1" applyAlignment="1">
      <alignment horizontal="left" vertical="center" textRotation="255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49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 shrinkToFit="1"/>
      <protection locked="0"/>
    </xf>
    <xf numFmtId="0" fontId="4" fillId="4" borderId="17" xfId="0" applyFont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7" fillId="0" borderId="16" xfId="0" applyFont="1" applyFill="1" applyBorder="1" applyAlignment="1">
      <alignment horizontal="center" vertical="distributed" wrapText="1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12" xfId="0" applyFont="1" applyFill="1" applyBorder="1" applyAlignment="1" applyProtection="1">
      <alignment horizontal="center" vertical="distributed" wrapText="1" shrinkToFit="1"/>
      <protection locked="0"/>
    </xf>
    <xf numFmtId="0" fontId="7" fillId="0" borderId="0" xfId="0" applyFont="1" applyFill="1" applyBorder="1" applyAlignment="1" applyProtection="1">
      <alignment horizontal="center" vertical="distributed" wrapText="1" shrinkToFit="1"/>
      <protection locked="0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distributed" shrinkToFit="1"/>
      <protection locked="0"/>
    </xf>
    <xf numFmtId="0" fontId="7" fillId="0" borderId="17" xfId="0" applyFont="1" applyFill="1" applyBorder="1" applyAlignment="1" applyProtection="1">
      <alignment horizontal="center" vertical="distributed" shrinkToFit="1"/>
      <protection locked="0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center" textRotation="255" wrapText="1"/>
    </xf>
    <xf numFmtId="0" fontId="7" fillId="3" borderId="13" xfId="0" applyFont="1" applyFill="1" applyBorder="1" applyAlignment="1">
      <alignment horizontal="center" vertical="center" textRotation="255" wrapText="1"/>
    </xf>
    <xf numFmtId="0" fontId="7" fillId="3" borderId="14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18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36" xfId="0" applyFont="1" applyFill="1" applyBorder="1" applyAlignment="1" applyProtection="1">
      <alignment horizontal="center" vertical="center" wrapText="1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43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distributed" wrapText="1"/>
    </xf>
    <xf numFmtId="0" fontId="7" fillId="0" borderId="12" xfId="0" applyFont="1" applyFill="1" applyBorder="1" applyAlignment="1">
      <alignment horizontal="center" vertical="distributed" wrapText="1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6" fillId="4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0"/>
  <sheetViews>
    <sheetView showGridLines="0" tabSelected="1" view="pageBreakPreview" zoomScale="80" zoomScaleNormal="100" zoomScaleSheetLayoutView="80" workbookViewId="0">
      <selection activeCell="D13" sqref="D13:I16"/>
    </sheetView>
  </sheetViews>
  <sheetFormatPr defaultColWidth="2" defaultRowHeight="6.75" customHeight="1" x14ac:dyDescent="0.15"/>
  <cols>
    <col min="1" max="1" width="3.375" style="1" customWidth="1"/>
    <col min="2" max="5" width="2.125" style="1" customWidth="1"/>
    <col min="6" max="65" width="1.625" style="1" customWidth="1"/>
    <col min="66" max="16384" width="2" style="1"/>
  </cols>
  <sheetData>
    <row r="1" spans="2:65" ht="6.75" customHeight="1" x14ac:dyDescent="0.15">
      <c r="B1" s="197" t="s">
        <v>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00" t="s">
        <v>21</v>
      </c>
      <c r="P1" s="200"/>
      <c r="Q1" s="200"/>
      <c r="R1" s="200"/>
      <c r="S1" s="200"/>
      <c r="T1" s="200"/>
      <c r="U1" s="200"/>
      <c r="V1" s="203" t="s">
        <v>49</v>
      </c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7" t="s">
        <v>9</v>
      </c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</row>
    <row r="2" spans="2:65" ht="6.75" customHeight="1" x14ac:dyDescent="0.1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  <c r="P2" s="201"/>
      <c r="Q2" s="201"/>
      <c r="R2" s="201"/>
      <c r="S2" s="201"/>
      <c r="T2" s="201"/>
      <c r="U2" s="201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</row>
    <row r="3" spans="2:65" ht="6.75" customHeight="1" x14ac:dyDescent="0.1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201"/>
      <c r="P3" s="201"/>
      <c r="Q3" s="201"/>
      <c r="R3" s="201"/>
      <c r="S3" s="201"/>
      <c r="T3" s="201"/>
      <c r="U3" s="201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</row>
    <row r="4" spans="2:65" ht="6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201"/>
      <c r="P4" s="201"/>
      <c r="Q4" s="201"/>
      <c r="R4" s="201"/>
      <c r="S4" s="201"/>
      <c r="T4" s="201"/>
      <c r="U4" s="201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</row>
    <row r="5" spans="2:65" ht="6.75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201"/>
      <c r="P5" s="201"/>
      <c r="Q5" s="201"/>
      <c r="R5" s="201"/>
      <c r="S5" s="201"/>
      <c r="T5" s="201"/>
      <c r="U5" s="201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</row>
    <row r="6" spans="2:65" ht="6.75" customHeight="1" x14ac:dyDescent="0.1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201"/>
      <c r="P6" s="201"/>
      <c r="Q6" s="201"/>
      <c r="R6" s="201"/>
      <c r="S6" s="201"/>
      <c r="T6" s="201"/>
      <c r="U6" s="201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</row>
    <row r="7" spans="2:65" ht="6.75" customHeight="1" thickBot="1" x14ac:dyDescent="0.2"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2"/>
      <c r="P7" s="202"/>
      <c r="Q7" s="202"/>
      <c r="R7" s="202"/>
      <c r="S7" s="202"/>
      <c r="T7" s="202"/>
      <c r="U7" s="202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</row>
    <row r="12" spans="2:65" s="2" customFormat="1" ht="15" customHeight="1" x14ac:dyDescent="0.15">
      <c r="B12" s="85" t="s">
        <v>39</v>
      </c>
      <c r="C12" s="86"/>
      <c r="D12" s="215" t="s">
        <v>40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7"/>
      <c r="T12" s="225" t="s">
        <v>41</v>
      </c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AX12" s="225" t="s">
        <v>1</v>
      </c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7"/>
    </row>
    <row r="13" spans="2:65" s="2" customFormat="1" ht="15" customHeight="1" x14ac:dyDescent="0.15">
      <c r="B13" s="87"/>
      <c r="C13" s="88"/>
      <c r="D13" s="107"/>
      <c r="E13" s="108"/>
      <c r="F13" s="108"/>
      <c r="G13" s="108"/>
      <c r="H13" s="108"/>
      <c r="I13" s="108"/>
      <c r="J13" s="121" t="s">
        <v>8</v>
      </c>
      <c r="K13" s="121"/>
      <c r="L13" s="52"/>
      <c r="M13" s="52"/>
      <c r="N13" s="52"/>
      <c r="O13" s="52"/>
      <c r="P13" s="52"/>
      <c r="Q13" s="52"/>
      <c r="R13" s="52"/>
      <c r="S13" s="53"/>
      <c r="T13" s="128" t="s">
        <v>33</v>
      </c>
      <c r="U13" s="129"/>
      <c r="V13" s="129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4"/>
      <c r="AV13" s="3"/>
      <c r="AW13" s="4"/>
      <c r="AX13" s="96" t="s">
        <v>94</v>
      </c>
      <c r="AY13" s="130"/>
      <c r="AZ13" s="130"/>
      <c r="BA13" s="130"/>
      <c r="BB13" s="169"/>
      <c r="BC13" s="169"/>
      <c r="BD13" s="97" t="s">
        <v>13</v>
      </c>
      <c r="BE13" s="97"/>
      <c r="BF13" s="52"/>
      <c r="BG13" s="52"/>
      <c r="BH13" s="97" t="s">
        <v>12</v>
      </c>
      <c r="BI13" s="97"/>
      <c r="BJ13" s="52"/>
      <c r="BK13" s="52"/>
      <c r="BL13" s="97" t="s">
        <v>11</v>
      </c>
      <c r="BM13" s="177"/>
    </row>
    <row r="14" spans="2:65" s="2" customFormat="1" ht="11.25" customHeight="1" x14ac:dyDescent="0.15">
      <c r="B14" s="87"/>
      <c r="C14" s="88"/>
      <c r="D14" s="109"/>
      <c r="E14" s="110"/>
      <c r="F14" s="110"/>
      <c r="G14" s="110"/>
      <c r="H14" s="110"/>
      <c r="I14" s="110"/>
      <c r="J14" s="211"/>
      <c r="K14" s="211"/>
      <c r="L14" s="214"/>
      <c r="M14" s="214"/>
      <c r="N14" s="214"/>
      <c r="O14" s="214"/>
      <c r="P14" s="214"/>
      <c r="Q14" s="214"/>
      <c r="R14" s="214"/>
      <c r="S14" s="218"/>
      <c r="T14" s="122"/>
      <c r="U14" s="123"/>
      <c r="V14" s="123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219" t="s">
        <v>2</v>
      </c>
      <c r="AV14" s="219"/>
      <c r="AW14" s="220"/>
      <c r="AX14" s="131"/>
      <c r="AY14" s="132"/>
      <c r="AZ14" s="132"/>
      <c r="BA14" s="132"/>
      <c r="BB14" s="146"/>
      <c r="BC14" s="146"/>
      <c r="BD14" s="99"/>
      <c r="BE14" s="99"/>
      <c r="BF14" s="214"/>
      <c r="BG14" s="214"/>
      <c r="BH14" s="99"/>
      <c r="BI14" s="99"/>
      <c r="BJ14" s="214"/>
      <c r="BK14" s="214"/>
      <c r="BL14" s="99"/>
      <c r="BM14" s="213"/>
    </row>
    <row r="15" spans="2:65" s="2" customFormat="1" ht="11.25" customHeight="1" x14ac:dyDescent="0.15">
      <c r="B15" s="87"/>
      <c r="C15" s="88"/>
      <c r="D15" s="109"/>
      <c r="E15" s="110"/>
      <c r="F15" s="110"/>
      <c r="G15" s="110"/>
      <c r="H15" s="110"/>
      <c r="I15" s="110"/>
      <c r="J15" s="211"/>
      <c r="K15" s="211"/>
      <c r="L15" s="214"/>
      <c r="M15" s="214"/>
      <c r="N15" s="214"/>
      <c r="O15" s="214"/>
      <c r="P15" s="214"/>
      <c r="Q15" s="214"/>
      <c r="R15" s="214"/>
      <c r="S15" s="218"/>
      <c r="T15" s="124"/>
      <c r="U15" s="125"/>
      <c r="V15" s="12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221"/>
      <c r="AV15" s="221"/>
      <c r="AW15" s="222"/>
      <c r="AX15" s="131" t="s">
        <v>20</v>
      </c>
      <c r="AY15" s="132"/>
      <c r="AZ15" s="132"/>
      <c r="BA15" s="132"/>
      <c r="BB15" s="146"/>
      <c r="BC15" s="146"/>
      <c r="BD15" s="99"/>
      <c r="BE15" s="99"/>
      <c r="BF15" s="214"/>
      <c r="BG15" s="214"/>
      <c r="BH15" s="99"/>
      <c r="BI15" s="99"/>
      <c r="BJ15" s="214"/>
      <c r="BK15" s="214"/>
      <c r="BL15" s="99"/>
      <c r="BM15" s="213"/>
    </row>
    <row r="16" spans="2:65" s="2" customFormat="1" ht="12.75" customHeight="1" x14ac:dyDescent="0.15">
      <c r="B16" s="87"/>
      <c r="C16" s="88"/>
      <c r="D16" s="111"/>
      <c r="E16" s="112"/>
      <c r="F16" s="112"/>
      <c r="G16" s="112"/>
      <c r="H16" s="112"/>
      <c r="I16" s="112"/>
      <c r="J16" s="212"/>
      <c r="K16" s="212"/>
      <c r="L16" s="55"/>
      <c r="M16" s="55"/>
      <c r="N16" s="55"/>
      <c r="O16" s="55"/>
      <c r="P16" s="55"/>
      <c r="Q16" s="55"/>
      <c r="R16" s="55"/>
      <c r="S16" s="56"/>
      <c r="T16" s="126"/>
      <c r="U16" s="127"/>
      <c r="V16" s="12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223"/>
      <c r="AV16" s="223"/>
      <c r="AW16" s="224"/>
      <c r="AX16" s="133"/>
      <c r="AY16" s="134"/>
      <c r="AZ16" s="134"/>
      <c r="BA16" s="134"/>
      <c r="BB16" s="147"/>
      <c r="BC16" s="147"/>
      <c r="BD16" s="101"/>
      <c r="BE16" s="101"/>
      <c r="BF16" s="55"/>
      <c r="BG16" s="55"/>
      <c r="BH16" s="101"/>
      <c r="BI16" s="101"/>
      <c r="BJ16" s="55"/>
      <c r="BK16" s="55"/>
      <c r="BL16" s="101"/>
      <c r="BM16" s="178"/>
    </row>
    <row r="17" spans="2:65" s="2" customFormat="1" ht="15" customHeight="1" x14ac:dyDescent="0.15">
      <c r="B17" s="87"/>
      <c r="C17" s="88"/>
      <c r="D17" s="117" t="s">
        <v>0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48" t="s">
        <v>45</v>
      </c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50"/>
    </row>
    <row r="18" spans="2:65" s="2" customFormat="1" ht="15.75" customHeight="1" x14ac:dyDescent="0.15">
      <c r="B18" s="87"/>
      <c r="C18" s="88"/>
      <c r="D18" s="25" t="s">
        <v>3</v>
      </c>
      <c r="E18" s="120"/>
      <c r="F18" s="120"/>
      <c r="G18" s="120"/>
      <c r="H18" s="121" t="s">
        <v>22</v>
      </c>
      <c r="I18" s="121"/>
      <c r="J18" s="120"/>
      <c r="K18" s="120"/>
      <c r="L18" s="120"/>
      <c r="M18" s="120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4"/>
      <c r="AU18" s="51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3"/>
    </row>
    <row r="19" spans="2:65" s="2" customFormat="1" ht="26.25" customHeight="1" x14ac:dyDescent="0.15">
      <c r="B19" s="87"/>
      <c r="C19" s="88"/>
      <c r="D19" s="5"/>
      <c r="E19" s="6"/>
      <c r="F19" s="6"/>
      <c r="G19" s="6"/>
      <c r="H19" s="6"/>
      <c r="I19" s="6"/>
      <c r="J19" s="6"/>
      <c r="K19" s="6"/>
      <c r="L19" s="6"/>
      <c r="M19" s="6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54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</row>
    <row r="20" spans="2:65" s="2" customFormat="1" ht="15" customHeight="1" x14ac:dyDescent="0.15">
      <c r="B20" s="87"/>
      <c r="C20" s="88"/>
      <c r="D20" s="228" t="s">
        <v>4</v>
      </c>
      <c r="E20" s="225" t="s">
        <v>5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7"/>
      <c r="AE20" s="225" t="s">
        <v>6</v>
      </c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7"/>
    </row>
    <row r="21" spans="2:65" s="2" customFormat="1" ht="16.5" customHeight="1" x14ac:dyDescent="0.15">
      <c r="B21" s="87"/>
      <c r="C21" s="88"/>
      <c r="D21" s="229"/>
      <c r="E21" s="168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70"/>
      <c r="AE21" s="128" t="s">
        <v>3</v>
      </c>
      <c r="AF21" s="129"/>
      <c r="AG21" s="231"/>
      <c r="AH21" s="231"/>
      <c r="AI21" s="231"/>
      <c r="AJ21" s="121" t="s">
        <v>22</v>
      </c>
      <c r="AK21" s="121"/>
      <c r="AL21" s="232"/>
      <c r="AM21" s="232"/>
      <c r="AN21" s="232"/>
      <c r="AO21" s="232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4"/>
    </row>
    <row r="22" spans="2:65" s="2" customFormat="1" ht="24" customHeight="1" x14ac:dyDescent="0.15">
      <c r="B22" s="87"/>
      <c r="C22" s="88"/>
      <c r="D22" s="230"/>
      <c r="E22" s="171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72"/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6"/>
    </row>
    <row r="23" spans="2:65" s="2" customFormat="1" ht="7.5" customHeight="1" x14ac:dyDescent="0.15">
      <c r="B23" s="87"/>
      <c r="C23" s="88"/>
      <c r="D23" s="157" t="s">
        <v>16</v>
      </c>
      <c r="E23" s="158"/>
      <c r="F23" s="158"/>
      <c r="G23" s="158"/>
      <c r="H23" s="158"/>
      <c r="I23" s="158"/>
      <c r="J23" s="158"/>
      <c r="K23" s="158"/>
      <c r="L23" s="159"/>
      <c r="M23" s="173" t="s">
        <v>24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237"/>
      <c r="AC23" s="241" t="s">
        <v>23</v>
      </c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3"/>
      <c r="AU23" s="247" t="s">
        <v>1</v>
      </c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9"/>
    </row>
    <row r="24" spans="2:65" s="2" customFormat="1" ht="7.5" customHeight="1" x14ac:dyDescent="0.15">
      <c r="B24" s="87"/>
      <c r="C24" s="88"/>
      <c r="D24" s="160"/>
      <c r="E24" s="161"/>
      <c r="F24" s="161"/>
      <c r="G24" s="161"/>
      <c r="H24" s="161"/>
      <c r="I24" s="161"/>
      <c r="J24" s="161"/>
      <c r="K24" s="161"/>
      <c r="L24" s="162"/>
      <c r="M24" s="238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40"/>
      <c r="AC24" s="244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6"/>
      <c r="AU24" s="250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2"/>
    </row>
    <row r="25" spans="2:65" s="2" customFormat="1" ht="10.5" customHeight="1" x14ac:dyDescent="0.15">
      <c r="B25" s="87"/>
      <c r="C25" s="88"/>
      <c r="D25" s="160"/>
      <c r="E25" s="161"/>
      <c r="F25" s="161"/>
      <c r="G25" s="161"/>
      <c r="H25" s="161"/>
      <c r="I25" s="161"/>
      <c r="J25" s="161"/>
      <c r="K25" s="161"/>
      <c r="L25" s="162"/>
      <c r="M25" s="238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40"/>
      <c r="AC25" s="168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70"/>
      <c r="AU25" s="96" t="s">
        <v>93</v>
      </c>
      <c r="AV25" s="97"/>
      <c r="AW25" s="97"/>
      <c r="AX25" s="97"/>
      <c r="AY25" s="97"/>
      <c r="AZ25" s="97"/>
      <c r="BA25" s="97"/>
      <c r="BB25" s="255"/>
      <c r="BC25" s="255"/>
      <c r="BD25" s="258" t="s">
        <v>13</v>
      </c>
      <c r="BE25" s="258"/>
      <c r="BF25" s="255"/>
      <c r="BG25" s="255"/>
      <c r="BH25" s="97" t="s">
        <v>12</v>
      </c>
      <c r="BI25" s="97"/>
      <c r="BJ25" s="255"/>
      <c r="BK25" s="255"/>
      <c r="BL25" s="97" t="s">
        <v>11</v>
      </c>
      <c r="BM25" s="177"/>
    </row>
    <row r="26" spans="2:65" s="2" customFormat="1" ht="10.5" customHeight="1" x14ac:dyDescent="0.15">
      <c r="B26" s="87"/>
      <c r="C26" s="88"/>
      <c r="D26" s="160"/>
      <c r="E26" s="161"/>
      <c r="F26" s="161"/>
      <c r="G26" s="161"/>
      <c r="H26" s="161"/>
      <c r="I26" s="161"/>
      <c r="J26" s="161"/>
      <c r="K26" s="161"/>
      <c r="L26" s="162"/>
      <c r="M26" s="238" t="s">
        <v>25</v>
      </c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40"/>
      <c r="AC26" s="253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254"/>
      <c r="AU26" s="98"/>
      <c r="AV26" s="99"/>
      <c r="AW26" s="99"/>
      <c r="AX26" s="99"/>
      <c r="AY26" s="99"/>
      <c r="AZ26" s="99"/>
      <c r="BA26" s="99"/>
      <c r="BB26" s="256"/>
      <c r="BC26" s="256"/>
      <c r="BD26" s="259"/>
      <c r="BE26" s="259"/>
      <c r="BF26" s="256"/>
      <c r="BG26" s="256"/>
      <c r="BH26" s="99"/>
      <c r="BI26" s="99"/>
      <c r="BJ26" s="256"/>
      <c r="BK26" s="256"/>
      <c r="BL26" s="99"/>
      <c r="BM26" s="213"/>
    </row>
    <row r="27" spans="2:65" s="2" customFormat="1" ht="11.25" customHeight="1" x14ac:dyDescent="0.15">
      <c r="B27" s="87"/>
      <c r="C27" s="88"/>
      <c r="D27" s="160"/>
      <c r="E27" s="161"/>
      <c r="F27" s="161"/>
      <c r="G27" s="161"/>
      <c r="H27" s="161"/>
      <c r="I27" s="161"/>
      <c r="J27" s="161"/>
      <c r="K27" s="161"/>
      <c r="L27" s="162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40"/>
      <c r="AC27" s="253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254"/>
      <c r="AU27" s="98"/>
      <c r="AV27" s="99"/>
      <c r="AW27" s="99"/>
      <c r="AX27" s="99"/>
      <c r="AY27" s="99"/>
      <c r="AZ27" s="99"/>
      <c r="BA27" s="99"/>
      <c r="BB27" s="256"/>
      <c r="BC27" s="256"/>
      <c r="BD27" s="259"/>
      <c r="BE27" s="259"/>
      <c r="BF27" s="256"/>
      <c r="BG27" s="256"/>
      <c r="BH27" s="99"/>
      <c r="BI27" s="99"/>
      <c r="BJ27" s="256"/>
      <c r="BK27" s="256"/>
      <c r="BL27" s="99"/>
      <c r="BM27" s="213"/>
    </row>
    <row r="28" spans="2:65" s="2" customFormat="1" ht="11.25" customHeight="1" x14ac:dyDescent="0.15">
      <c r="B28" s="87"/>
      <c r="C28" s="88"/>
      <c r="D28" s="165"/>
      <c r="E28" s="166"/>
      <c r="F28" s="166"/>
      <c r="G28" s="166"/>
      <c r="H28" s="166"/>
      <c r="I28" s="166"/>
      <c r="J28" s="166"/>
      <c r="K28" s="166"/>
      <c r="L28" s="167"/>
      <c r="M28" s="26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262"/>
      <c r="AC28" s="171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72"/>
      <c r="AU28" s="100"/>
      <c r="AV28" s="101"/>
      <c r="AW28" s="101"/>
      <c r="AX28" s="101"/>
      <c r="AY28" s="101"/>
      <c r="AZ28" s="101"/>
      <c r="BA28" s="101"/>
      <c r="BB28" s="257"/>
      <c r="BC28" s="257"/>
      <c r="BD28" s="260"/>
      <c r="BE28" s="260"/>
      <c r="BF28" s="257"/>
      <c r="BG28" s="257"/>
      <c r="BH28" s="101"/>
      <c r="BI28" s="101"/>
      <c r="BJ28" s="257"/>
      <c r="BK28" s="257"/>
      <c r="BL28" s="101"/>
      <c r="BM28" s="178"/>
    </row>
    <row r="29" spans="2:65" s="2" customFormat="1" ht="19.5" customHeight="1" x14ac:dyDescent="0.15">
      <c r="B29" s="87"/>
      <c r="C29" s="88"/>
      <c r="D29" s="157" t="s">
        <v>18</v>
      </c>
      <c r="E29" s="158"/>
      <c r="F29" s="158"/>
      <c r="G29" s="158"/>
      <c r="H29" s="158"/>
      <c r="I29" s="158"/>
      <c r="J29" s="158"/>
      <c r="K29" s="158"/>
      <c r="L29" s="159"/>
      <c r="M29" s="168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57" t="s">
        <v>17</v>
      </c>
      <c r="AO29" s="158"/>
      <c r="AP29" s="158"/>
      <c r="AQ29" s="158"/>
      <c r="AR29" s="158"/>
      <c r="AS29" s="158"/>
      <c r="AT29" s="159"/>
      <c r="AU29" s="173" t="s">
        <v>84</v>
      </c>
      <c r="AV29" s="105"/>
      <c r="AW29" s="105"/>
      <c r="AX29" s="105"/>
      <c r="AY29" s="91"/>
      <c r="AZ29" s="91"/>
      <c r="BA29" s="91"/>
      <c r="BB29" s="97" t="s">
        <v>13</v>
      </c>
      <c r="BC29" s="97"/>
      <c r="BD29" s="91"/>
      <c r="BE29" s="91"/>
      <c r="BF29" s="91"/>
      <c r="BG29" s="97" t="s">
        <v>12</v>
      </c>
      <c r="BH29" s="97"/>
      <c r="BI29" s="91"/>
      <c r="BJ29" s="91"/>
      <c r="BK29" s="91"/>
      <c r="BL29" s="97" t="s">
        <v>11</v>
      </c>
      <c r="BM29" s="177"/>
    </row>
    <row r="30" spans="2:65" s="2" customFormat="1" ht="19.5" customHeight="1" x14ac:dyDescent="0.15">
      <c r="B30" s="87"/>
      <c r="C30" s="88"/>
      <c r="D30" s="165"/>
      <c r="E30" s="166"/>
      <c r="F30" s="166"/>
      <c r="G30" s="166"/>
      <c r="H30" s="166"/>
      <c r="I30" s="166"/>
      <c r="J30" s="166"/>
      <c r="K30" s="166"/>
      <c r="L30" s="167"/>
      <c r="M30" s="171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72"/>
      <c r="AN30" s="165"/>
      <c r="AO30" s="166"/>
      <c r="AP30" s="166"/>
      <c r="AQ30" s="166"/>
      <c r="AR30" s="166"/>
      <c r="AS30" s="166"/>
      <c r="AT30" s="167"/>
      <c r="AU30" s="174"/>
      <c r="AV30" s="106"/>
      <c r="AW30" s="106"/>
      <c r="AX30" s="106"/>
      <c r="AY30" s="104"/>
      <c r="AZ30" s="104"/>
      <c r="BA30" s="104"/>
      <c r="BB30" s="101"/>
      <c r="BC30" s="101"/>
      <c r="BD30" s="104"/>
      <c r="BE30" s="104"/>
      <c r="BF30" s="104"/>
      <c r="BG30" s="101"/>
      <c r="BH30" s="101"/>
      <c r="BI30" s="104"/>
      <c r="BJ30" s="104"/>
      <c r="BK30" s="104"/>
      <c r="BL30" s="101"/>
      <c r="BM30" s="178"/>
    </row>
    <row r="31" spans="2:65" s="2" customFormat="1" ht="13.5" customHeight="1" x14ac:dyDescent="0.15">
      <c r="B31" s="87"/>
      <c r="C31" s="88"/>
      <c r="D31" s="157" t="s">
        <v>19</v>
      </c>
      <c r="E31" s="158"/>
      <c r="F31" s="158"/>
      <c r="G31" s="158"/>
      <c r="H31" s="158"/>
      <c r="I31" s="158"/>
      <c r="J31" s="158"/>
      <c r="K31" s="158"/>
      <c r="L31" s="159"/>
      <c r="M31" s="179" t="s">
        <v>51</v>
      </c>
      <c r="N31" s="105"/>
      <c r="O31" s="105"/>
      <c r="P31" s="105"/>
      <c r="Q31" s="105"/>
      <c r="R31" s="105"/>
      <c r="S31" s="105"/>
      <c r="T31" s="105"/>
      <c r="U31" s="180"/>
      <c r="V31" s="163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90"/>
    </row>
    <row r="32" spans="2:65" s="2" customFormat="1" ht="13.5" customHeight="1" x14ac:dyDescent="0.15">
      <c r="B32" s="87"/>
      <c r="C32" s="88"/>
      <c r="D32" s="160"/>
      <c r="E32" s="161"/>
      <c r="F32" s="161"/>
      <c r="G32" s="161"/>
      <c r="H32" s="161"/>
      <c r="I32" s="161"/>
      <c r="J32" s="161"/>
      <c r="K32" s="161"/>
      <c r="L32" s="162"/>
      <c r="M32" s="181"/>
      <c r="N32" s="148"/>
      <c r="O32" s="148"/>
      <c r="P32" s="148"/>
      <c r="Q32" s="148"/>
      <c r="R32" s="148"/>
      <c r="S32" s="148"/>
      <c r="T32" s="148"/>
      <c r="U32" s="182"/>
      <c r="V32" s="191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3"/>
    </row>
    <row r="33" spans="1:65" s="2" customFormat="1" ht="13.5" customHeight="1" x14ac:dyDescent="0.15">
      <c r="B33" s="87"/>
      <c r="C33" s="88"/>
      <c r="D33" s="160"/>
      <c r="E33" s="161"/>
      <c r="F33" s="161"/>
      <c r="G33" s="161"/>
      <c r="H33" s="161"/>
      <c r="I33" s="161"/>
      <c r="J33" s="161"/>
      <c r="K33" s="161"/>
      <c r="L33" s="162"/>
      <c r="M33" s="181"/>
      <c r="N33" s="148"/>
      <c r="O33" s="148"/>
      <c r="P33" s="148"/>
      <c r="Q33" s="148"/>
      <c r="R33" s="148"/>
      <c r="S33" s="148"/>
      <c r="T33" s="148"/>
      <c r="U33" s="182"/>
      <c r="V33" s="191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3"/>
    </row>
    <row r="34" spans="1:65" s="2" customFormat="1" ht="13.5" customHeight="1" x14ac:dyDescent="0.15">
      <c r="B34" s="87"/>
      <c r="C34" s="88"/>
      <c r="D34" s="160"/>
      <c r="E34" s="161"/>
      <c r="F34" s="161"/>
      <c r="G34" s="161"/>
      <c r="H34" s="161"/>
      <c r="I34" s="161"/>
      <c r="J34" s="161"/>
      <c r="K34" s="161"/>
      <c r="L34" s="162"/>
      <c r="M34" s="183"/>
      <c r="N34" s="184"/>
      <c r="O34" s="184"/>
      <c r="P34" s="184"/>
      <c r="Q34" s="184"/>
      <c r="R34" s="184"/>
      <c r="S34" s="184"/>
      <c r="T34" s="184"/>
      <c r="U34" s="185"/>
      <c r="V34" s="194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6"/>
    </row>
    <row r="35" spans="1:65" s="2" customFormat="1" ht="13.5" customHeight="1" x14ac:dyDescent="0.15">
      <c r="B35" s="87"/>
      <c r="C35" s="88"/>
      <c r="D35" s="160"/>
      <c r="E35" s="161"/>
      <c r="F35" s="161"/>
      <c r="G35" s="161"/>
      <c r="H35" s="161"/>
      <c r="I35" s="161"/>
      <c r="J35" s="161"/>
      <c r="K35" s="161"/>
      <c r="L35" s="162"/>
      <c r="M35" s="181" t="s">
        <v>50</v>
      </c>
      <c r="N35" s="148"/>
      <c r="O35" s="148"/>
      <c r="P35" s="148"/>
      <c r="Q35" s="148"/>
      <c r="R35" s="148"/>
      <c r="S35" s="148"/>
      <c r="T35" s="148"/>
      <c r="U35" s="182"/>
      <c r="V35" s="187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9"/>
    </row>
    <row r="36" spans="1:65" s="2" customFormat="1" ht="13.5" customHeight="1" x14ac:dyDescent="0.15">
      <c r="B36" s="87"/>
      <c r="C36" s="88"/>
      <c r="D36" s="160"/>
      <c r="E36" s="161"/>
      <c r="F36" s="161"/>
      <c r="G36" s="161"/>
      <c r="H36" s="161"/>
      <c r="I36" s="161"/>
      <c r="J36" s="161"/>
      <c r="K36" s="161"/>
      <c r="L36" s="162"/>
      <c r="M36" s="181"/>
      <c r="N36" s="148"/>
      <c r="O36" s="148"/>
      <c r="P36" s="148"/>
      <c r="Q36" s="148"/>
      <c r="R36" s="148"/>
      <c r="S36" s="148"/>
      <c r="T36" s="148"/>
      <c r="U36" s="182"/>
      <c r="V36" s="187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9"/>
    </row>
    <row r="37" spans="1:65" s="2" customFormat="1" ht="13.5" customHeight="1" x14ac:dyDescent="0.15">
      <c r="A37" s="47" t="s">
        <v>43</v>
      </c>
      <c r="B37" s="87"/>
      <c r="C37" s="88"/>
      <c r="D37" s="165"/>
      <c r="E37" s="166"/>
      <c r="F37" s="166"/>
      <c r="G37" s="166"/>
      <c r="H37" s="166"/>
      <c r="I37" s="166"/>
      <c r="J37" s="166"/>
      <c r="K37" s="166"/>
      <c r="L37" s="167"/>
      <c r="M37" s="174"/>
      <c r="N37" s="106"/>
      <c r="O37" s="106"/>
      <c r="P37" s="106"/>
      <c r="Q37" s="106"/>
      <c r="R37" s="106"/>
      <c r="S37" s="106"/>
      <c r="T37" s="106"/>
      <c r="U37" s="186"/>
      <c r="V37" s="175" t="s">
        <v>42</v>
      </c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6"/>
    </row>
    <row r="38" spans="1:65" s="2" customFormat="1" ht="15" customHeight="1" x14ac:dyDescent="0.15">
      <c r="A38" s="47"/>
      <c r="B38" s="87"/>
      <c r="C38" s="88"/>
      <c r="D38" s="157" t="s">
        <v>52</v>
      </c>
      <c r="E38" s="158"/>
      <c r="F38" s="158"/>
      <c r="G38" s="158"/>
      <c r="H38" s="158"/>
      <c r="I38" s="158"/>
      <c r="J38" s="158"/>
      <c r="K38" s="158"/>
      <c r="L38" s="159"/>
      <c r="M38" s="225" t="s">
        <v>5</v>
      </c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25" t="s">
        <v>6</v>
      </c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7"/>
      <c r="BB38" s="215" t="s">
        <v>53</v>
      </c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7"/>
    </row>
    <row r="39" spans="1:65" s="2" customFormat="1" ht="15" customHeight="1" x14ac:dyDescent="0.15">
      <c r="A39" s="47"/>
      <c r="B39" s="87"/>
      <c r="C39" s="88"/>
      <c r="D39" s="160"/>
      <c r="E39" s="161"/>
      <c r="F39" s="161"/>
      <c r="G39" s="161"/>
      <c r="H39" s="161"/>
      <c r="I39" s="161"/>
      <c r="J39" s="161"/>
      <c r="K39" s="161"/>
      <c r="L39" s="162"/>
      <c r="M39" s="168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0"/>
      <c r="AC39" s="67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468"/>
      <c r="BB39" s="168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70"/>
    </row>
    <row r="40" spans="1:65" s="2" customFormat="1" ht="25.5" customHeight="1" x14ac:dyDescent="0.15">
      <c r="A40" s="47"/>
      <c r="B40" s="87"/>
      <c r="C40" s="88"/>
      <c r="D40" s="165"/>
      <c r="E40" s="166"/>
      <c r="F40" s="166"/>
      <c r="G40" s="166"/>
      <c r="H40" s="166"/>
      <c r="I40" s="166"/>
      <c r="J40" s="166"/>
      <c r="K40" s="166"/>
      <c r="L40" s="167"/>
      <c r="M40" s="171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72"/>
      <c r="AC40" s="6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310"/>
      <c r="BB40" s="171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72"/>
    </row>
    <row r="41" spans="1:65" s="2" customFormat="1" ht="23.25" customHeight="1" x14ac:dyDescent="0.15">
      <c r="A41" s="47"/>
      <c r="B41" s="87"/>
      <c r="C41" s="88"/>
      <c r="D41" s="157" t="s">
        <v>54</v>
      </c>
      <c r="E41" s="158"/>
      <c r="F41" s="158"/>
      <c r="G41" s="158"/>
      <c r="H41" s="158"/>
      <c r="I41" s="158"/>
      <c r="J41" s="158"/>
      <c r="K41" s="158"/>
      <c r="L41" s="159"/>
      <c r="M41" s="96" t="s">
        <v>92</v>
      </c>
      <c r="N41" s="97"/>
      <c r="O41" s="97"/>
      <c r="P41" s="91"/>
      <c r="Q41" s="91"/>
      <c r="R41" s="91"/>
      <c r="S41" s="105" t="s">
        <v>55</v>
      </c>
      <c r="T41" s="105"/>
      <c r="U41" s="102"/>
      <c r="V41" s="102"/>
      <c r="W41" s="102"/>
      <c r="X41" s="105" t="s">
        <v>56</v>
      </c>
      <c r="Y41" s="105"/>
      <c r="Z41" s="102"/>
      <c r="AA41" s="102"/>
      <c r="AB41" s="102"/>
      <c r="AC41" s="105" t="s">
        <v>57</v>
      </c>
      <c r="AD41" s="105"/>
      <c r="AE41" s="105" t="s">
        <v>58</v>
      </c>
      <c r="AF41" s="105"/>
      <c r="AG41" s="138" t="s">
        <v>92</v>
      </c>
      <c r="AH41" s="105"/>
      <c r="AI41" s="105"/>
      <c r="AJ41" s="102"/>
      <c r="AK41" s="102"/>
      <c r="AL41" s="102"/>
      <c r="AM41" s="138" t="s">
        <v>55</v>
      </c>
      <c r="AN41" s="138"/>
      <c r="AO41" s="139"/>
      <c r="AP41" s="139"/>
      <c r="AQ41" s="139"/>
      <c r="AR41" s="138" t="s">
        <v>56</v>
      </c>
      <c r="AS41" s="138"/>
      <c r="AT41" s="139"/>
      <c r="AU41" s="139"/>
      <c r="AV41" s="139"/>
      <c r="AW41" s="97" t="s">
        <v>57</v>
      </c>
      <c r="AX41" s="97"/>
      <c r="AY41" s="26"/>
      <c r="AZ41" s="289" t="s">
        <v>59</v>
      </c>
      <c r="BA41" s="290"/>
      <c r="BB41" s="291"/>
      <c r="BC41" s="163"/>
      <c r="BD41" s="102"/>
      <c r="BE41" s="102"/>
      <c r="BF41" s="102"/>
      <c r="BG41" s="102"/>
      <c r="BH41" s="102"/>
      <c r="BI41" s="102"/>
      <c r="BJ41" s="105" t="s">
        <v>14</v>
      </c>
      <c r="BK41" s="105"/>
      <c r="BL41" s="105"/>
      <c r="BM41" s="180"/>
    </row>
    <row r="42" spans="1:65" s="2" customFormat="1" ht="21.75" customHeight="1" x14ac:dyDescent="0.15">
      <c r="A42" s="47"/>
      <c r="B42" s="87"/>
      <c r="C42" s="88"/>
      <c r="D42" s="160"/>
      <c r="E42" s="161"/>
      <c r="F42" s="161"/>
      <c r="G42" s="161"/>
      <c r="H42" s="161"/>
      <c r="I42" s="161"/>
      <c r="J42" s="161"/>
      <c r="K42" s="161"/>
      <c r="L42" s="162"/>
      <c r="M42" s="100"/>
      <c r="N42" s="101"/>
      <c r="O42" s="101"/>
      <c r="P42" s="104"/>
      <c r="Q42" s="104"/>
      <c r="R42" s="104"/>
      <c r="S42" s="106"/>
      <c r="T42" s="106"/>
      <c r="U42" s="103"/>
      <c r="V42" s="103"/>
      <c r="W42" s="103"/>
      <c r="X42" s="106"/>
      <c r="Y42" s="106"/>
      <c r="Z42" s="103"/>
      <c r="AA42" s="103"/>
      <c r="AB42" s="103"/>
      <c r="AC42" s="106"/>
      <c r="AD42" s="106"/>
      <c r="AE42" s="106"/>
      <c r="AF42" s="106"/>
      <c r="AG42" s="106"/>
      <c r="AH42" s="106"/>
      <c r="AI42" s="106"/>
      <c r="AJ42" s="103"/>
      <c r="AK42" s="103"/>
      <c r="AL42" s="103"/>
      <c r="AM42" s="141"/>
      <c r="AN42" s="141"/>
      <c r="AO42" s="140"/>
      <c r="AP42" s="140"/>
      <c r="AQ42" s="140"/>
      <c r="AR42" s="141"/>
      <c r="AS42" s="141"/>
      <c r="AT42" s="140"/>
      <c r="AU42" s="140"/>
      <c r="AV42" s="140"/>
      <c r="AW42" s="101"/>
      <c r="AX42" s="101"/>
      <c r="AY42" s="27"/>
      <c r="AZ42" s="292"/>
      <c r="BA42" s="293"/>
      <c r="BB42" s="294"/>
      <c r="BC42" s="164"/>
      <c r="BD42" s="103"/>
      <c r="BE42" s="103"/>
      <c r="BF42" s="103"/>
      <c r="BG42" s="103"/>
      <c r="BH42" s="103"/>
      <c r="BI42" s="103"/>
      <c r="BJ42" s="106"/>
      <c r="BK42" s="106"/>
      <c r="BL42" s="106"/>
      <c r="BM42" s="186"/>
    </row>
    <row r="43" spans="1:65" s="2" customFormat="1" ht="18" customHeight="1" x14ac:dyDescent="0.15">
      <c r="A43" s="47"/>
      <c r="B43" s="87"/>
      <c r="C43" s="88"/>
      <c r="D43" s="157" t="s">
        <v>60</v>
      </c>
      <c r="E43" s="158"/>
      <c r="F43" s="158"/>
      <c r="G43" s="158"/>
      <c r="H43" s="158"/>
      <c r="I43" s="158"/>
      <c r="J43" s="158"/>
      <c r="K43" s="158"/>
      <c r="L43" s="159"/>
      <c r="M43" s="142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53" t="s">
        <v>15</v>
      </c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4"/>
    </row>
    <row r="44" spans="1:65" s="2" customFormat="1" ht="15" customHeight="1" x14ac:dyDescent="0.15">
      <c r="A44" s="47"/>
      <c r="B44" s="87"/>
      <c r="C44" s="88"/>
      <c r="D44" s="165"/>
      <c r="E44" s="166"/>
      <c r="F44" s="166"/>
      <c r="G44" s="166"/>
      <c r="H44" s="166"/>
      <c r="I44" s="166"/>
      <c r="J44" s="166"/>
      <c r="K44" s="166"/>
      <c r="L44" s="167"/>
      <c r="M44" s="14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6"/>
    </row>
    <row r="45" spans="1:65" s="2" customFormat="1" ht="18.75" customHeight="1" x14ac:dyDescent="0.15">
      <c r="A45" s="47"/>
      <c r="B45" s="87"/>
      <c r="C45" s="88"/>
      <c r="D45" s="157" t="s">
        <v>61</v>
      </c>
      <c r="E45" s="158"/>
      <c r="F45" s="158"/>
      <c r="G45" s="158"/>
      <c r="H45" s="158"/>
      <c r="I45" s="158"/>
      <c r="J45" s="158"/>
      <c r="K45" s="158"/>
      <c r="L45" s="159"/>
      <c r="M45" s="273" t="s">
        <v>64</v>
      </c>
      <c r="N45" s="274"/>
      <c r="O45" s="274"/>
      <c r="P45" s="274"/>
      <c r="Q45" s="274"/>
      <c r="R45" s="274"/>
      <c r="S45" s="274"/>
      <c r="T45" s="274"/>
      <c r="U45" s="275"/>
      <c r="V45" s="283" t="s">
        <v>65</v>
      </c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5"/>
      <c r="AN45" s="286" t="s">
        <v>66</v>
      </c>
      <c r="AO45" s="287"/>
      <c r="AP45" s="287"/>
      <c r="AQ45" s="287"/>
      <c r="AR45" s="287"/>
      <c r="AS45" s="287"/>
      <c r="AT45" s="287"/>
      <c r="AU45" s="287"/>
      <c r="AV45" s="288"/>
      <c r="AW45" s="286" t="s">
        <v>67</v>
      </c>
      <c r="AX45" s="287"/>
      <c r="AY45" s="287"/>
      <c r="AZ45" s="287"/>
      <c r="BA45" s="287"/>
      <c r="BB45" s="287"/>
      <c r="BC45" s="287"/>
      <c r="BD45" s="288"/>
      <c r="BE45" s="286" t="s">
        <v>68</v>
      </c>
      <c r="BF45" s="287"/>
      <c r="BG45" s="287"/>
      <c r="BH45" s="287"/>
      <c r="BI45" s="287"/>
      <c r="BJ45" s="287"/>
      <c r="BK45" s="287"/>
      <c r="BL45" s="287"/>
      <c r="BM45" s="288"/>
    </row>
    <row r="46" spans="1:65" s="2" customFormat="1" ht="18.75" customHeight="1" x14ac:dyDescent="0.15">
      <c r="A46" s="47"/>
      <c r="B46" s="87"/>
      <c r="C46" s="88"/>
      <c r="D46" s="160"/>
      <c r="E46" s="161"/>
      <c r="F46" s="161"/>
      <c r="G46" s="161"/>
      <c r="H46" s="161"/>
      <c r="I46" s="161"/>
      <c r="J46" s="161"/>
      <c r="K46" s="161"/>
      <c r="L46" s="162"/>
      <c r="M46" s="276"/>
      <c r="N46" s="277"/>
      <c r="O46" s="277"/>
      <c r="P46" s="277"/>
      <c r="Q46" s="277"/>
      <c r="R46" s="277"/>
      <c r="S46" s="277"/>
      <c r="T46" s="277"/>
      <c r="U46" s="278"/>
      <c r="V46" s="283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5"/>
      <c r="AN46" s="286"/>
      <c r="AO46" s="287"/>
      <c r="AP46" s="287"/>
      <c r="AQ46" s="287"/>
      <c r="AR46" s="287"/>
      <c r="AS46" s="287"/>
      <c r="AT46" s="287"/>
      <c r="AU46" s="287"/>
      <c r="AV46" s="288"/>
      <c r="AW46" s="286"/>
      <c r="AX46" s="287"/>
      <c r="AY46" s="287"/>
      <c r="AZ46" s="287"/>
      <c r="BA46" s="287"/>
      <c r="BB46" s="287"/>
      <c r="BC46" s="287"/>
      <c r="BD46" s="288"/>
      <c r="BE46" s="286"/>
      <c r="BF46" s="287"/>
      <c r="BG46" s="287"/>
      <c r="BH46" s="287"/>
      <c r="BI46" s="287"/>
      <c r="BJ46" s="287"/>
      <c r="BK46" s="287"/>
      <c r="BL46" s="287"/>
      <c r="BM46" s="288"/>
    </row>
    <row r="47" spans="1:65" s="2" customFormat="1" ht="18.75" customHeight="1" x14ac:dyDescent="0.15">
      <c r="A47" s="47"/>
      <c r="B47" s="87"/>
      <c r="C47" s="88"/>
      <c r="D47" s="29"/>
      <c r="E47" s="157" t="s">
        <v>62</v>
      </c>
      <c r="F47" s="158"/>
      <c r="G47" s="158"/>
      <c r="H47" s="158"/>
      <c r="I47" s="158"/>
      <c r="J47" s="158"/>
      <c r="K47" s="158"/>
      <c r="L47" s="159"/>
      <c r="M47" s="163"/>
      <c r="N47" s="102"/>
      <c r="O47" s="102"/>
      <c r="P47" s="102"/>
      <c r="Q47" s="102"/>
      <c r="R47" s="102"/>
      <c r="S47" s="102"/>
      <c r="T47" s="102"/>
      <c r="U47" s="190"/>
      <c r="V47" s="280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2"/>
      <c r="AN47" s="280"/>
      <c r="AO47" s="281"/>
      <c r="AP47" s="281"/>
      <c r="AQ47" s="281"/>
      <c r="AR47" s="281"/>
      <c r="AS47" s="281"/>
      <c r="AT47" s="281"/>
      <c r="AU47" s="281"/>
      <c r="AV47" s="282"/>
      <c r="AW47" s="280"/>
      <c r="AX47" s="281"/>
      <c r="AY47" s="281"/>
      <c r="AZ47" s="281"/>
      <c r="BA47" s="281"/>
      <c r="BB47" s="281"/>
      <c r="BC47" s="281"/>
      <c r="BD47" s="282"/>
      <c r="BE47" s="298"/>
      <c r="BF47" s="299"/>
      <c r="BG47" s="299"/>
      <c r="BH47" s="299"/>
      <c r="BI47" s="299"/>
      <c r="BJ47" s="299"/>
      <c r="BK47" s="299"/>
      <c r="BL47" s="299"/>
      <c r="BM47" s="300"/>
    </row>
    <row r="48" spans="1:65" s="2" customFormat="1" ht="18.75" customHeight="1" x14ac:dyDescent="0.15">
      <c r="A48" s="47"/>
      <c r="B48" s="87"/>
      <c r="C48" s="88"/>
      <c r="D48" s="29"/>
      <c r="E48" s="165"/>
      <c r="F48" s="166"/>
      <c r="G48" s="166"/>
      <c r="H48" s="166"/>
      <c r="I48" s="166"/>
      <c r="J48" s="166"/>
      <c r="K48" s="166"/>
      <c r="L48" s="167"/>
      <c r="M48" s="164"/>
      <c r="N48" s="103"/>
      <c r="O48" s="103"/>
      <c r="P48" s="103"/>
      <c r="Q48" s="103"/>
      <c r="R48" s="103"/>
      <c r="S48" s="103"/>
      <c r="T48" s="103"/>
      <c r="U48" s="279"/>
      <c r="V48" s="280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2"/>
      <c r="AN48" s="280"/>
      <c r="AO48" s="281"/>
      <c r="AP48" s="281"/>
      <c r="AQ48" s="281"/>
      <c r="AR48" s="281"/>
      <c r="AS48" s="281"/>
      <c r="AT48" s="281"/>
      <c r="AU48" s="281"/>
      <c r="AV48" s="282"/>
      <c r="AW48" s="280"/>
      <c r="AX48" s="281"/>
      <c r="AY48" s="281"/>
      <c r="AZ48" s="281"/>
      <c r="BA48" s="281"/>
      <c r="BB48" s="281"/>
      <c r="BC48" s="281"/>
      <c r="BD48" s="282"/>
      <c r="BE48" s="298"/>
      <c r="BF48" s="299"/>
      <c r="BG48" s="299"/>
      <c r="BH48" s="299"/>
      <c r="BI48" s="299"/>
      <c r="BJ48" s="299"/>
      <c r="BK48" s="299"/>
      <c r="BL48" s="299"/>
      <c r="BM48" s="300"/>
    </row>
    <row r="49" spans="1:65" s="2" customFormat="1" ht="18.75" customHeight="1" x14ac:dyDescent="0.15">
      <c r="A49" s="47"/>
      <c r="B49" s="87"/>
      <c r="C49" s="88"/>
      <c r="D49" s="29"/>
      <c r="E49" s="160" t="s">
        <v>63</v>
      </c>
      <c r="F49" s="161"/>
      <c r="G49" s="161"/>
      <c r="H49" s="161"/>
      <c r="I49" s="161"/>
      <c r="J49" s="161"/>
      <c r="K49" s="161"/>
      <c r="L49" s="162"/>
      <c r="M49" s="191"/>
      <c r="N49" s="192"/>
      <c r="O49" s="192"/>
      <c r="P49" s="192"/>
      <c r="Q49" s="192"/>
      <c r="R49" s="192"/>
      <c r="S49" s="192"/>
      <c r="T49" s="192"/>
      <c r="U49" s="193"/>
      <c r="V49" s="280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2"/>
      <c r="AN49" s="280"/>
      <c r="AO49" s="281"/>
      <c r="AP49" s="281"/>
      <c r="AQ49" s="281"/>
      <c r="AR49" s="281"/>
      <c r="AS49" s="281"/>
      <c r="AT49" s="281"/>
      <c r="AU49" s="281"/>
      <c r="AV49" s="282"/>
      <c r="AW49" s="295"/>
      <c r="AX49" s="296"/>
      <c r="AY49" s="296"/>
      <c r="AZ49" s="296"/>
      <c r="BA49" s="296"/>
      <c r="BB49" s="296"/>
      <c r="BC49" s="296"/>
      <c r="BD49" s="297"/>
      <c r="BE49" s="280"/>
      <c r="BF49" s="281"/>
      <c r="BG49" s="281"/>
      <c r="BH49" s="281"/>
      <c r="BI49" s="281"/>
      <c r="BJ49" s="281"/>
      <c r="BK49" s="281"/>
      <c r="BL49" s="281"/>
      <c r="BM49" s="282"/>
    </row>
    <row r="50" spans="1:65" s="2" customFormat="1" ht="18.75" customHeight="1" x14ac:dyDescent="0.15">
      <c r="A50" s="47"/>
      <c r="B50" s="89"/>
      <c r="C50" s="90"/>
      <c r="D50" s="28"/>
      <c r="E50" s="165"/>
      <c r="F50" s="166"/>
      <c r="G50" s="166"/>
      <c r="H50" s="166"/>
      <c r="I50" s="166"/>
      <c r="J50" s="166"/>
      <c r="K50" s="166"/>
      <c r="L50" s="167"/>
      <c r="M50" s="164"/>
      <c r="N50" s="103"/>
      <c r="O50" s="103"/>
      <c r="P50" s="103"/>
      <c r="Q50" s="103"/>
      <c r="R50" s="103"/>
      <c r="S50" s="103"/>
      <c r="T50" s="103"/>
      <c r="U50" s="279"/>
      <c r="V50" s="280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2"/>
      <c r="AN50" s="280"/>
      <c r="AO50" s="281"/>
      <c r="AP50" s="281"/>
      <c r="AQ50" s="281"/>
      <c r="AR50" s="281"/>
      <c r="AS50" s="281"/>
      <c r="AT50" s="281"/>
      <c r="AU50" s="281"/>
      <c r="AV50" s="282"/>
      <c r="AW50" s="295"/>
      <c r="AX50" s="296"/>
      <c r="AY50" s="296"/>
      <c r="AZ50" s="296"/>
      <c r="BA50" s="296"/>
      <c r="BB50" s="296"/>
      <c r="BC50" s="296"/>
      <c r="BD50" s="297"/>
      <c r="BE50" s="280"/>
      <c r="BF50" s="281"/>
      <c r="BG50" s="281"/>
      <c r="BH50" s="281"/>
      <c r="BI50" s="281"/>
      <c r="BJ50" s="281"/>
      <c r="BK50" s="281"/>
      <c r="BL50" s="281"/>
      <c r="BM50" s="282"/>
    </row>
    <row r="51" spans="1:65" s="2" customFormat="1" ht="15" customHeight="1" x14ac:dyDescent="0.15">
      <c r="A51" s="47"/>
    </row>
    <row r="52" spans="1:65" s="2" customFormat="1" ht="16.5" customHeight="1" x14ac:dyDescent="0.15">
      <c r="A52" s="47"/>
      <c r="B52" s="57" t="s">
        <v>34</v>
      </c>
      <c r="C52" s="58"/>
      <c r="D52" s="63" t="s">
        <v>29</v>
      </c>
      <c r="E52" s="64"/>
      <c r="F52" s="64"/>
      <c r="G52" s="64"/>
      <c r="H52" s="64"/>
      <c r="I52" s="64"/>
      <c r="J52" s="67"/>
      <c r="K52" s="68"/>
      <c r="L52" s="68"/>
      <c r="M52" s="68"/>
      <c r="N52" s="68"/>
      <c r="O52" s="68"/>
      <c r="P52" s="68"/>
      <c r="Q52" s="68"/>
      <c r="R52" s="71" t="s">
        <v>46</v>
      </c>
      <c r="S52" s="71"/>
      <c r="T52" s="71"/>
      <c r="U52" s="71"/>
      <c r="V52" s="72"/>
      <c r="W52" s="51"/>
      <c r="X52" s="52"/>
      <c r="Y52" s="52"/>
      <c r="Z52" s="52"/>
      <c r="AA52" s="52"/>
      <c r="AB52" s="52"/>
      <c r="AC52" s="52"/>
      <c r="AD52" s="52"/>
      <c r="AE52" s="52"/>
      <c r="AF52" s="52"/>
      <c r="AG52" s="71" t="s">
        <v>47</v>
      </c>
      <c r="AH52" s="71"/>
      <c r="AI52" s="71"/>
      <c r="AJ52" s="71"/>
      <c r="AK52" s="72"/>
      <c r="AL52" s="75" t="s">
        <v>35</v>
      </c>
      <c r="AM52" s="76"/>
      <c r="AN52" s="76"/>
      <c r="AO52" s="76"/>
      <c r="AP52" s="76"/>
      <c r="AQ52" s="76"/>
      <c r="AR52" s="76"/>
      <c r="AS52" s="77"/>
      <c r="AT52" s="78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80"/>
    </row>
    <row r="53" spans="1:65" s="2" customFormat="1" ht="19.5" customHeight="1" x14ac:dyDescent="0.15">
      <c r="A53" s="47"/>
      <c r="B53" s="59"/>
      <c r="C53" s="60"/>
      <c r="D53" s="65"/>
      <c r="E53" s="66"/>
      <c r="F53" s="66"/>
      <c r="G53" s="66"/>
      <c r="H53" s="66"/>
      <c r="I53" s="66"/>
      <c r="J53" s="69"/>
      <c r="K53" s="70"/>
      <c r="L53" s="70"/>
      <c r="M53" s="70"/>
      <c r="N53" s="70"/>
      <c r="O53" s="70"/>
      <c r="P53" s="70"/>
      <c r="Q53" s="70"/>
      <c r="R53" s="73"/>
      <c r="S53" s="73"/>
      <c r="T53" s="73"/>
      <c r="U53" s="73"/>
      <c r="V53" s="74"/>
      <c r="W53" s="54"/>
      <c r="X53" s="55"/>
      <c r="Y53" s="55"/>
      <c r="Z53" s="55"/>
      <c r="AA53" s="55"/>
      <c r="AB53" s="55"/>
      <c r="AC53" s="55"/>
      <c r="AD53" s="55"/>
      <c r="AE53" s="55"/>
      <c r="AF53" s="55"/>
      <c r="AG53" s="73"/>
      <c r="AH53" s="73"/>
      <c r="AI53" s="73"/>
      <c r="AJ53" s="73"/>
      <c r="AK53" s="74"/>
      <c r="AL53" s="81" t="s">
        <v>31</v>
      </c>
      <c r="AM53" s="82"/>
      <c r="AN53" s="82"/>
      <c r="AO53" s="82"/>
      <c r="AP53" s="82"/>
      <c r="AQ53" s="82"/>
      <c r="AR53" s="82"/>
      <c r="AS53" s="83"/>
      <c r="AT53" s="304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6"/>
    </row>
    <row r="54" spans="1:65" s="2" customFormat="1" ht="13.5" customHeight="1" x14ac:dyDescent="0.15">
      <c r="A54" s="47"/>
      <c r="B54" s="59"/>
      <c r="C54" s="60"/>
      <c r="D54" s="63" t="s">
        <v>30</v>
      </c>
      <c r="E54" s="64"/>
      <c r="F54" s="64"/>
      <c r="G54" s="64"/>
      <c r="H54" s="64"/>
      <c r="I54" s="64"/>
      <c r="J54" s="151" t="s">
        <v>48</v>
      </c>
      <c r="K54" s="71"/>
      <c r="L54" s="71"/>
      <c r="M54" s="71"/>
      <c r="N54" s="71"/>
      <c r="O54" s="71"/>
      <c r="P54" s="71"/>
      <c r="Q54" s="71"/>
      <c r="R54" s="129" t="s">
        <v>36</v>
      </c>
      <c r="S54" s="129"/>
      <c r="T54" s="129"/>
      <c r="U54" s="129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81"/>
      <c r="AM54" s="82"/>
      <c r="AN54" s="82"/>
      <c r="AO54" s="82"/>
      <c r="AP54" s="82"/>
      <c r="AQ54" s="82"/>
      <c r="AR54" s="82"/>
      <c r="AS54" s="83"/>
      <c r="AT54" s="307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9"/>
    </row>
    <row r="55" spans="1:65" s="2" customFormat="1" ht="24" customHeight="1" x14ac:dyDescent="0.15">
      <c r="A55" s="47"/>
      <c r="B55" s="61"/>
      <c r="C55" s="62"/>
      <c r="D55" s="65"/>
      <c r="E55" s="66"/>
      <c r="F55" s="66"/>
      <c r="G55" s="66"/>
      <c r="H55" s="66"/>
      <c r="I55" s="66"/>
      <c r="J55" s="152"/>
      <c r="K55" s="73"/>
      <c r="L55" s="73"/>
      <c r="M55" s="73"/>
      <c r="N55" s="73"/>
      <c r="O55" s="73"/>
      <c r="P55" s="73"/>
      <c r="Q55" s="73"/>
      <c r="R55" s="127"/>
      <c r="S55" s="127"/>
      <c r="T55" s="127"/>
      <c r="U55" s="127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65"/>
      <c r="AM55" s="66"/>
      <c r="AN55" s="66"/>
      <c r="AO55" s="66"/>
      <c r="AP55" s="66"/>
      <c r="AQ55" s="66"/>
      <c r="AR55" s="66"/>
      <c r="AS55" s="84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310"/>
    </row>
    <row r="56" spans="1:65" s="2" customFormat="1" ht="15" customHeight="1" x14ac:dyDescent="0.15">
      <c r="A56" s="47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65" s="2" customFormat="1" ht="14.25" customHeight="1" x14ac:dyDescent="0.15">
      <c r="A57" s="47"/>
      <c r="B57" s="85" t="s">
        <v>28</v>
      </c>
      <c r="C57" s="86"/>
      <c r="D57" s="85" t="s">
        <v>26</v>
      </c>
      <c r="E57" s="86"/>
      <c r="F57" s="13"/>
      <c r="G57" s="14" t="s">
        <v>44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05" t="s">
        <v>119</v>
      </c>
      <c r="AS57" s="105"/>
      <c r="AT57" s="105"/>
      <c r="AU57" s="105"/>
      <c r="AV57" s="91"/>
      <c r="AW57" s="91"/>
      <c r="AX57" s="91"/>
      <c r="AY57" s="91"/>
      <c r="AZ57" s="92" t="s">
        <v>13</v>
      </c>
      <c r="BA57" s="92"/>
      <c r="BB57" s="91"/>
      <c r="BC57" s="91"/>
      <c r="BD57" s="91"/>
      <c r="BE57" s="91"/>
      <c r="BF57" s="92" t="s">
        <v>12</v>
      </c>
      <c r="BG57" s="92"/>
      <c r="BH57" s="91"/>
      <c r="BI57" s="91"/>
      <c r="BJ57" s="91"/>
      <c r="BK57" s="91"/>
      <c r="BL57" s="92" t="s">
        <v>11</v>
      </c>
      <c r="BM57" s="93"/>
    </row>
    <row r="58" spans="1:65" s="2" customFormat="1" ht="18" customHeight="1" x14ac:dyDescent="0.15">
      <c r="A58" s="47"/>
      <c r="B58" s="87"/>
      <c r="C58" s="88"/>
      <c r="D58" s="87"/>
      <c r="E58" s="88"/>
      <c r="F58" s="16"/>
      <c r="G58" s="9"/>
      <c r="H58" s="148" t="s">
        <v>0</v>
      </c>
      <c r="I58" s="148"/>
      <c r="J58" s="148"/>
      <c r="K58" s="3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4"/>
    </row>
    <row r="59" spans="1:65" s="2" customFormat="1" ht="14.25" customHeight="1" x14ac:dyDescent="0.15">
      <c r="A59" s="47"/>
      <c r="B59" s="87"/>
      <c r="C59" s="88"/>
      <c r="D59" s="87"/>
      <c r="E59" s="88"/>
      <c r="F59" s="16"/>
      <c r="G59" s="9"/>
      <c r="H59" s="148"/>
      <c r="I59" s="148"/>
      <c r="J59" s="148"/>
      <c r="K59" s="3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9"/>
      <c r="AT59" s="9"/>
      <c r="AU59" s="3"/>
      <c r="AV59" s="3"/>
      <c r="AW59" s="3"/>
      <c r="AX59" s="3"/>
      <c r="AY59" s="128" t="s">
        <v>38</v>
      </c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303"/>
    </row>
    <row r="60" spans="1:65" s="2" customFormat="1" ht="11.25" customHeight="1" x14ac:dyDescent="0.15">
      <c r="A60" s="47"/>
      <c r="B60" s="87"/>
      <c r="C60" s="88"/>
      <c r="D60" s="87"/>
      <c r="E60" s="88"/>
      <c r="F60" s="16"/>
      <c r="G60" s="9"/>
      <c r="H60" s="148"/>
      <c r="I60" s="148"/>
      <c r="J60" s="148"/>
      <c r="K60" s="3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94" t="s">
        <v>37</v>
      </c>
      <c r="AT60" s="94"/>
      <c r="AU60" s="9"/>
      <c r="AV60" s="9"/>
      <c r="AW60" s="9"/>
      <c r="AX60" s="9"/>
      <c r="AY60" s="124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301"/>
    </row>
    <row r="61" spans="1:65" s="2" customFormat="1" ht="15" customHeight="1" x14ac:dyDescent="0.15">
      <c r="A61" s="47"/>
      <c r="B61" s="87"/>
      <c r="C61" s="88"/>
      <c r="D61" s="87"/>
      <c r="E61" s="88"/>
      <c r="F61" s="16"/>
      <c r="G61" s="9"/>
      <c r="H61" s="148" t="s">
        <v>10</v>
      </c>
      <c r="I61" s="148"/>
      <c r="J61" s="148"/>
      <c r="K61" s="17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94"/>
      <c r="AT61" s="94"/>
      <c r="AU61" s="9"/>
      <c r="AV61" s="9"/>
      <c r="AW61" s="9"/>
      <c r="AX61" s="9"/>
      <c r="AY61" s="124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301"/>
    </row>
    <row r="62" spans="1:65" s="2" customFormat="1" ht="17.25" customHeight="1" x14ac:dyDescent="0.15">
      <c r="A62" s="47"/>
      <c r="B62" s="87"/>
      <c r="C62" s="88"/>
      <c r="D62" s="89"/>
      <c r="E62" s="90"/>
      <c r="F62" s="20"/>
      <c r="G62" s="21"/>
      <c r="H62" s="106"/>
      <c r="I62" s="106"/>
      <c r="J62" s="106"/>
      <c r="K62" s="22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95"/>
      <c r="AT62" s="95"/>
      <c r="AU62" s="21"/>
      <c r="AV62" s="21"/>
      <c r="AW62" s="21"/>
      <c r="AX62" s="21"/>
      <c r="AY62" s="124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301"/>
    </row>
    <row r="63" spans="1:65" s="2" customFormat="1" ht="12.75" customHeight="1" x14ac:dyDescent="0.15">
      <c r="A63" s="47"/>
      <c r="B63" s="87"/>
      <c r="C63" s="88"/>
      <c r="D63" s="85" t="s">
        <v>27</v>
      </c>
      <c r="E63" s="86"/>
      <c r="F63" s="13"/>
      <c r="G63" s="14"/>
      <c r="H63" s="105" t="s">
        <v>0</v>
      </c>
      <c r="I63" s="105"/>
      <c r="J63" s="105"/>
      <c r="K63" s="14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9"/>
      <c r="AT63" s="9"/>
      <c r="AU63" s="9"/>
      <c r="AV63" s="9"/>
      <c r="AW63" s="9"/>
      <c r="AX63" s="9"/>
      <c r="AY63" s="124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301"/>
    </row>
    <row r="64" spans="1:65" s="2" customFormat="1" ht="15" customHeight="1" x14ac:dyDescent="0.15">
      <c r="A64" s="47"/>
      <c r="B64" s="87"/>
      <c r="C64" s="88"/>
      <c r="D64" s="87"/>
      <c r="E64" s="88"/>
      <c r="F64" s="16"/>
      <c r="G64" s="9"/>
      <c r="H64" s="148"/>
      <c r="I64" s="148"/>
      <c r="J64" s="148"/>
      <c r="K64" s="3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9"/>
      <c r="AT64" s="9"/>
      <c r="AU64" s="9"/>
      <c r="AV64" s="9"/>
      <c r="AW64" s="9"/>
      <c r="AX64" s="9"/>
      <c r="AY64" s="124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301"/>
    </row>
    <row r="65" spans="1:66" s="2" customFormat="1" ht="21" customHeight="1" x14ac:dyDescent="0.15">
      <c r="A65" s="47"/>
      <c r="B65" s="87"/>
      <c r="C65" s="88"/>
      <c r="D65" s="87"/>
      <c r="E65" s="88"/>
      <c r="F65" s="16"/>
      <c r="G65" s="9"/>
      <c r="H65" s="148"/>
      <c r="I65" s="148"/>
      <c r="J65" s="148"/>
      <c r="K65" s="3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9"/>
      <c r="AT65" s="9"/>
      <c r="AU65" s="9"/>
      <c r="AV65" s="9"/>
      <c r="AW65" s="9"/>
      <c r="AX65" s="9"/>
      <c r="AY65" s="124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301"/>
    </row>
    <row r="66" spans="1:66" ht="12" customHeight="1" x14ac:dyDescent="0.15">
      <c r="A66" s="47"/>
      <c r="B66" s="87"/>
      <c r="C66" s="88"/>
      <c r="D66" s="87"/>
      <c r="E66" s="88"/>
      <c r="F66" s="16"/>
      <c r="G66" s="9"/>
      <c r="H66" s="148" t="s">
        <v>10</v>
      </c>
      <c r="I66" s="148"/>
      <c r="J66" s="148"/>
      <c r="K66" s="3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94" t="s">
        <v>37</v>
      </c>
      <c r="AT66" s="94"/>
      <c r="AU66" s="9"/>
      <c r="AV66" s="9"/>
      <c r="AW66" s="9"/>
      <c r="AX66" s="9"/>
      <c r="AY66" s="124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301"/>
    </row>
    <row r="67" spans="1:66" ht="15" customHeight="1" x14ac:dyDescent="0.15">
      <c r="A67" s="47"/>
      <c r="B67" s="87"/>
      <c r="C67" s="88"/>
      <c r="D67" s="87"/>
      <c r="E67" s="88"/>
      <c r="F67" s="16"/>
      <c r="G67" s="9"/>
      <c r="H67" s="148"/>
      <c r="I67" s="148"/>
      <c r="J67" s="148"/>
      <c r="K67" s="3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94"/>
      <c r="AT67" s="94"/>
      <c r="AU67" s="9"/>
      <c r="AV67" s="9"/>
      <c r="AW67" s="9"/>
      <c r="AX67" s="23"/>
      <c r="AY67" s="124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301"/>
    </row>
    <row r="68" spans="1:66" ht="19.5" customHeight="1" x14ac:dyDescent="0.15">
      <c r="A68" s="47"/>
      <c r="B68" s="89"/>
      <c r="C68" s="90"/>
      <c r="D68" s="89"/>
      <c r="E68" s="90"/>
      <c r="F68" s="20"/>
      <c r="G68" s="21"/>
      <c r="H68" s="106"/>
      <c r="I68" s="106"/>
      <c r="J68" s="106"/>
      <c r="K68" s="21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21"/>
      <c r="AT68" s="21"/>
      <c r="AU68" s="21"/>
      <c r="AV68" s="21"/>
      <c r="AW68" s="21"/>
      <c r="AX68" s="21"/>
      <c r="AY68" s="126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302"/>
    </row>
    <row r="69" spans="1:66" ht="19.5" customHeight="1" x14ac:dyDescent="0.15">
      <c r="A69" s="45"/>
      <c r="B69" s="272" t="s">
        <v>117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</row>
    <row r="70" spans="1:66" ht="21.75" customHeight="1" x14ac:dyDescent="0.15"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43"/>
      <c r="BM70" s="43"/>
      <c r="BN70" s="43"/>
    </row>
    <row r="71" spans="1:66" ht="15" customHeight="1" x14ac:dyDescent="0.15"/>
    <row r="72" spans="1:66" ht="15" customHeight="1" x14ac:dyDescent="0.15">
      <c r="A72" s="2"/>
      <c r="B72" s="85" t="s">
        <v>69</v>
      </c>
      <c r="C72" s="86"/>
      <c r="D72" s="383" t="s">
        <v>70</v>
      </c>
      <c r="E72" s="384"/>
      <c r="F72" s="384"/>
      <c r="G72" s="384"/>
      <c r="H72" s="384"/>
      <c r="I72" s="384"/>
      <c r="J72" s="384"/>
      <c r="K72" s="385"/>
      <c r="L72" s="479" t="s">
        <v>32</v>
      </c>
      <c r="M72" s="480"/>
      <c r="N72" s="480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3"/>
    </row>
    <row r="73" spans="1:66" ht="15" customHeight="1" x14ac:dyDescent="0.15">
      <c r="A73" s="2"/>
      <c r="B73" s="87"/>
      <c r="C73" s="88"/>
      <c r="D73" s="386"/>
      <c r="E73" s="387"/>
      <c r="F73" s="387"/>
      <c r="G73" s="387"/>
      <c r="H73" s="387"/>
      <c r="I73" s="387"/>
      <c r="J73" s="387"/>
      <c r="K73" s="388"/>
      <c r="L73" s="394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5"/>
      <c r="BD73" s="395"/>
      <c r="BE73" s="395"/>
      <c r="BF73" s="395"/>
      <c r="BG73" s="395"/>
      <c r="BH73" s="395"/>
      <c r="BI73" s="395"/>
      <c r="BJ73" s="395"/>
      <c r="BK73" s="395"/>
      <c r="BL73" s="395"/>
      <c r="BM73" s="398"/>
    </row>
    <row r="74" spans="1:66" ht="15" customHeight="1" x14ac:dyDescent="0.15">
      <c r="A74" s="2"/>
      <c r="B74" s="87"/>
      <c r="C74" s="88"/>
      <c r="D74" s="389"/>
      <c r="E74" s="390"/>
      <c r="F74" s="390"/>
      <c r="G74" s="390"/>
      <c r="H74" s="390"/>
      <c r="I74" s="390"/>
      <c r="J74" s="390"/>
      <c r="K74" s="391"/>
      <c r="L74" s="396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9"/>
    </row>
    <row r="75" spans="1:66" ht="15" customHeight="1" x14ac:dyDescent="0.15">
      <c r="A75" s="2"/>
      <c r="B75" s="87"/>
      <c r="C75" s="88"/>
      <c r="D75" s="157" t="s">
        <v>67</v>
      </c>
      <c r="E75" s="158"/>
      <c r="F75" s="158"/>
      <c r="G75" s="158"/>
      <c r="H75" s="158"/>
      <c r="I75" s="158"/>
      <c r="J75" s="158"/>
      <c r="K75" s="159"/>
      <c r="L75" s="425" t="s">
        <v>71</v>
      </c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7"/>
    </row>
    <row r="76" spans="1:66" ht="15" customHeight="1" x14ac:dyDescent="0.15">
      <c r="A76" s="2"/>
      <c r="B76" s="87"/>
      <c r="C76" s="88"/>
      <c r="D76" s="160"/>
      <c r="E76" s="161"/>
      <c r="F76" s="161"/>
      <c r="G76" s="161"/>
      <c r="H76" s="161"/>
      <c r="I76" s="161"/>
      <c r="J76" s="161"/>
      <c r="K76" s="162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  <c r="BK76" s="428"/>
      <c r="BL76" s="428"/>
      <c r="BM76" s="429"/>
    </row>
    <row r="77" spans="1:66" ht="15" customHeight="1" x14ac:dyDescent="0.15">
      <c r="A77" s="2"/>
      <c r="B77" s="87"/>
      <c r="C77" s="88"/>
      <c r="D77" s="160"/>
      <c r="E77" s="161"/>
      <c r="F77" s="161"/>
      <c r="G77" s="161"/>
      <c r="H77" s="161"/>
      <c r="I77" s="161"/>
      <c r="J77" s="161"/>
      <c r="K77" s="162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28"/>
      <c r="BF77" s="428"/>
      <c r="BG77" s="428"/>
      <c r="BH77" s="428"/>
      <c r="BI77" s="428"/>
      <c r="BJ77" s="428"/>
      <c r="BK77" s="428"/>
      <c r="BL77" s="428"/>
      <c r="BM77" s="429"/>
    </row>
    <row r="78" spans="1:66" ht="15" customHeight="1" x14ac:dyDescent="0.15">
      <c r="A78" s="2"/>
      <c r="B78" s="87"/>
      <c r="C78" s="88"/>
      <c r="D78" s="165"/>
      <c r="E78" s="166"/>
      <c r="F78" s="166"/>
      <c r="G78" s="166"/>
      <c r="H78" s="166"/>
      <c r="I78" s="166"/>
      <c r="J78" s="166"/>
      <c r="K78" s="167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0"/>
      <c r="AN78" s="430"/>
      <c r="AO78" s="430"/>
      <c r="AP78" s="430"/>
      <c r="AQ78" s="430"/>
      <c r="AR78" s="430"/>
      <c r="AS78" s="430"/>
      <c r="AT78" s="430"/>
      <c r="AU78" s="430"/>
      <c r="AV78" s="430"/>
      <c r="AW78" s="430"/>
      <c r="AX78" s="430"/>
      <c r="AY78" s="430"/>
      <c r="AZ78" s="430"/>
      <c r="BA78" s="430"/>
      <c r="BB78" s="430"/>
      <c r="BC78" s="430"/>
      <c r="BD78" s="430"/>
      <c r="BE78" s="430"/>
      <c r="BF78" s="430"/>
      <c r="BG78" s="430"/>
      <c r="BH78" s="430"/>
      <c r="BI78" s="430"/>
      <c r="BJ78" s="430"/>
      <c r="BK78" s="430"/>
      <c r="BL78" s="430"/>
      <c r="BM78" s="431"/>
    </row>
    <row r="79" spans="1:66" ht="15" customHeight="1" x14ac:dyDescent="0.15">
      <c r="A79" s="2"/>
      <c r="B79" s="87"/>
      <c r="C79" s="88"/>
      <c r="D79" s="247" t="s">
        <v>72</v>
      </c>
      <c r="E79" s="248"/>
      <c r="F79" s="248"/>
      <c r="G79" s="248"/>
      <c r="H79" s="248"/>
      <c r="I79" s="248"/>
      <c r="J79" s="248"/>
      <c r="K79" s="249"/>
      <c r="L79" s="96" t="s">
        <v>84</v>
      </c>
      <c r="M79" s="97"/>
      <c r="N79" s="97"/>
      <c r="O79" s="323"/>
      <c r="P79" s="323"/>
      <c r="Q79" s="323"/>
      <c r="R79" s="326" t="s">
        <v>73</v>
      </c>
      <c r="S79" s="326"/>
      <c r="T79" s="323"/>
      <c r="U79" s="323"/>
      <c r="V79" s="323"/>
      <c r="W79" s="326" t="s">
        <v>74</v>
      </c>
      <c r="X79" s="326"/>
      <c r="Y79" s="323"/>
      <c r="Z79" s="323"/>
      <c r="AA79" s="323"/>
      <c r="AB79" s="326" t="s">
        <v>75</v>
      </c>
      <c r="AC79" s="329"/>
      <c r="AD79" s="332" t="s">
        <v>76</v>
      </c>
      <c r="AE79" s="332"/>
      <c r="AF79" s="332"/>
      <c r="AG79" s="332"/>
      <c r="AH79" s="332"/>
      <c r="AI79" s="332"/>
      <c r="AJ79" s="332"/>
      <c r="AK79" s="314" t="s">
        <v>77</v>
      </c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7" t="s">
        <v>78</v>
      </c>
      <c r="AW79" s="317"/>
      <c r="AX79" s="317"/>
      <c r="AY79" s="317"/>
      <c r="AZ79" s="317"/>
      <c r="BA79" s="317"/>
      <c r="BB79" s="317"/>
      <c r="BC79" s="476" t="s">
        <v>79</v>
      </c>
      <c r="BD79" s="476"/>
      <c r="BE79" s="476"/>
      <c r="BF79" s="476"/>
      <c r="BG79" s="476"/>
      <c r="BH79" s="476"/>
      <c r="BI79" s="476"/>
      <c r="BJ79" s="476"/>
      <c r="BK79" s="476"/>
      <c r="BL79" s="476"/>
      <c r="BM79" s="476"/>
    </row>
    <row r="80" spans="1:66" ht="15" customHeight="1" x14ac:dyDescent="0.15">
      <c r="A80" s="2"/>
      <c r="B80" s="87"/>
      <c r="C80" s="88"/>
      <c r="D80" s="320"/>
      <c r="E80" s="321"/>
      <c r="F80" s="321"/>
      <c r="G80" s="321"/>
      <c r="H80" s="321"/>
      <c r="I80" s="321"/>
      <c r="J80" s="321"/>
      <c r="K80" s="322"/>
      <c r="L80" s="98"/>
      <c r="M80" s="99"/>
      <c r="N80" s="99"/>
      <c r="O80" s="324"/>
      <c r="P80" s="324"/>
      <c r="Q80" s="324"/>
      <c r="R80" s="327"/>
      <c r="S80" s="327"/>
      <c r="T80" s="324"/>
      <c r="U80" s="324"/>
      <c r="V80" s="324"/>
      <c r="W80" s="327"/>
      <c r="X80" s="327"/>
      <c r="Y80" s="324"/>
      <c r="Z80" s="324"/>
      <c r="AA80" s="324"/>
      <c r="AB80" s="327"/>
      <c r="AC80" s="330"/>
      <c r="AD80" s="333"/>
      <c r="AE80" s="333"/>
      <c r="AF80" s="333"/>
      <c r="AG80" s="333"/>
      <c r="AH80" s="333"/>
      <c r="AI80" s="333"/>
      <c r="AJ80" s="333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  <c r="AU80" s="315"/>
      <c r="AV80" s="318"/>
      <c r="AW80" s="318"/>
      <c r="AX80" s="318"/>
      <c r="AY80" s="318"/>
      <c r="AZ80" s="318"/>
      <c r="BA80" s="318"/>
      <c r="BB80" s="318"/>
      <c r="BC80" s="477"/>
      <c r="BD80" s="477"/>
      <c r="BE80" s="477"/>
      <c r="BF80" s="477"/>
      <c r="BG80" s="477"/>
      <c r="BH80" s="477"/>
      <c r="BI80" s="477"/>
      <c r="BJ80" s="477"/>
      <c r="BK80" s="477"/>
      <c r="BL80" s="477"/>
      <c r="BM80" s="477"/>
    </row>
    <row r="81" spans="1:65" ht="15" customHeight="1" x14ac:dyDescent="0.15">
      <c r="A81" s="2"/>
      <c r="B81" s="87"/>
      <c r="C81" s="88"/>
      <c r="D81" s="250"/>
      <c r="E81" s="251"/>
      <c r="F81" s="251"/>
      <c r="G81" s="251"/>
      <c r="H81" s="251"/>
      <c r="I81" s="251"/>
      <c r="J81" s="251"/>
      <c r="K81" s="252"/>
      <c r="L81" s="100"/>
      <c r="M81" s="101"/>
      <c r="N81" s="101"/>
      <c r="O81" s="325"/>
      <c r="P81" s="325"/>
      <c r="Q81" s="325"/>
      <c r="R81" s="328"/>
      <c r="S81" s="328"/>
      <c r="T81" s="325"/>
      <c r="U81" s="325"/>
      <c r="V81" s="325"/>
      <c r="W81" s="328"/>
      <c r="X81" s="328"/>
      <c r="Y81" s="325"/>
      <c r="Z81" s="325"/>
      <c r="AA81" s="325"/>
      <c r="AB81" s="328"/>
      <c r="AC81" s="331"/>
      <c r="AD81" s="334"/>
      <c r="AE81" s="334"/>
      <c r="AF81" s="334"/>
      <c r="AG81" s="334"/>
      <c r="AH81" s="334"/>
      <c r="AI81" s="334"/>
      <c r="AJ81" s="334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9"/>
      <c r="AW81" s="319"/>
      <c r="AX81" s="319"/>
      <c r="AY81" s="319"/>
      <c r="AZ81" s="319"/>
      <c r="BA81" s="319"/>
      <c r="BB81" s="319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</row>
    <row r="82" spans="1:65" ht="15" customHeight="1" x14ac:dyDescent="0.15">
      <c r="A82" s="2"/>
      <c r="B82" s="87"/>
      <c r="C82" s="88"/>
      <c r="D82" s="157" t="s">
        <v>80</v>
      </c>
      <c r="E82" s="158"/>
      <c r="F82" s="158"/>
      <c r="G82" s="158"/>
      <c r="H82" s="158"/>
      <c r="I82" s="158"/>
      <c r="J82" s="158"/>
      <c r="K82" s="158"/>
      <c r="L82" s="439" t="s">
        <v>92</v>
      </c>
      <c r="M82" s="440"/>
      <c r="N82" s="440"/>
      <c r="O82" s="265"/>
      <c r="P82" s="265"/>
      <c r="Q82" s="265"/>
      <c r="R82" s="270" t="s">
        <v>85</v>
      </c>
      <c r="S82" s="270"/>
      <c r="T82" s="265"/>
      <c r="U82" s="265"/>
      <c r="V82" s="265"/>
      <c r="W82" s="270" t="s">
        <v>86</v>
      </c>
      <c r="X82" s="270"/>
      <c r="Y82" s="265"/>
      <c r="Z82" s="265"/>
      <c r="AA82" s="265"/>
      <c r="AB82" s="270" t="s">
        <v>87</v>
      </c>
      <c r="AC82" s="270"/>
      <c r="AD82" s="270"/>
      <c r="AE82" s="270"/>
      <c r="AF82" s="270"/>
      <c r="AG82" s="352" t="s">
        <v>89</v>
      </c>
      <c r="AH82" s="353"/>
      <c r="AI82" s="353"/>
      <c r="AJ82" s="353"/>
      <c r="AK82" s="353"/>
      <c r="AL82" s="354"/>
      <c r="AM82" s="361" t="s">
        <v>90</v>
      </c>
      <c r="AN82" s="361"/>
      <c r="AO82" s="361"/>
      <c r="AP82" s="361"/>
      <c r="AQ82" s="361"/>
      <c r="AR82" s="361"/>
      <c r="AS82" s="361"/>
      <c r="AT82" s="361"/>
      <c r="AU82" s="441" t="s">
        <v>91</v>
      </c>
      <c r="AV82" s="442"/>
      <c r="AW82" s="442"/>
      <c r="AX82" s="442"/>
      <c r="AY82" s="443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450"/>
    </row>
    <row r="83" spans="1:65" ht="15" customHeight="1" x14ac:dyDescent="0.15">
      <c r="A83" s="2"/>
      <c r="B83" s="87"/>
      <c r="C83" s="88"/>
      <c r="D83" s="160"/>
      <c r="E83" s="161"/>
      <c r="F83" s="161"/>
      <c r="G83" s="161"/>
      <c r="H83" s="161"/>
      <c r="I83" s="161"/>
      <c r="J83" s="161"/>
      <c r="K83" s="161"/>
      <c r="L83" s="266"/>
      <c r="M83" s="267"/>
      <c r="N83" s="267"/>
      <c r="O83" s="263"/>
      <c r="P83" s="263"/>
      <c r="Q83" s="263"/>
      <c r="R83" s="271"/>
      <c r="S83" s="271"/>
      <c r="T83" s="263"/>
      <c r="U83" s="263"/>
      <c r="V83" s="263"/>
      <c r="W83" s="271"/>
      <c r="X83" s="271"/>
      <c r="Y83" s="263"/>
      <c r="Z83" s="263"/>
      <c r="AA83" s="263"/>
      <c r="AB83" s="271"/>
      <c r="AC83" s="271"/>
      <c r="AD83" s="271"/>
      <c r="AE83" s="271"/>
      <c r="AF83" s="271"/>
      <c r="AG83" s="355"/>
      <c r="AH83" s="356"/>
      <c r="AI83" s="356"/>
      <c r="AJ83" s="356"/>
      <c r="AK83" s="356"/>
      <c r="AL83" s="357"/>
      <c r="AM83" s="362"/>
      <c r="AN83" s="362"/>
      <c r="AO83" s="362"/>
      <c r="AP83" s="362"/>
      <c r="AQ83" s="362"/>
      <c r="AR83" s="362"/>
      <c r="AS83" s="362"/>
      <c r="AT83" s="362"/>
      <c r="AU83" s="444"/>
      <c r="AV83" s="445"/>
      <c r="AW83" s="445"/>
      <c r="AX83" s="445"/>
      <c r="AY83" s="446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451"/>
    </row>
    <row r="84" spans="1:65" ht="15" customHeight="1" x14ac:dyDescent="0.15">
      <c r="A84" s="2"/>
      <c r="B84" s="87"/>
      <c r="C84" s="88"/>
      <c r="D84" s="160"/>
      <c r="E84" s="161"/>
      <c r="F84" s="161"/>
      <c r="G84" s="161"/>
      <c r="H84" s="161"/>
      <c r="I84" s="161"/>
      <c r="J84" s="161"/>
      <c r="K84" s="161"/>
      <c r="L84" s="266" t="s">
        <v>92</v>
      </c>
      <c r="M84" s="267"/>
      <c r="N84" s="267"/>
      <c r="O84" s="263"/>
      <c r="P84" s="263"/>
      <c r="Q84" s="263"/>
      <c r="R84" s="335" t="s">
        <v>85</v>
      </c>
      <c r="S84" s="335"/>
      <c r="T84" s="263"/>
      <c r="U84" s="263"/>
      <c r="V84" s="263"/>
      <c r="W84" s="335" t="s">
        <v>86</v>
      </c>
      <c r="X84" s="335"/>
      <c r="Y84" s="263"/>
      <c r="Z84" s="263"/>
      <c r="AA84" s="263"/>
      <c r="AB84" s="335" t="s">
        <v>88</v>
      </c>
      <c r="AC84" s="335"/>
      <c r="AD84" s="335"/>
      <c r="AE84" s="335"/>
      <c r="AF84" s="335"/>
      <c r="AG84" s="355"/>
      <c r="AH84" s="356"/>
      <c r="AI84" s="356"/>
      <c r="AJ84" s="356"/>
      <c r="AK84" s="356"/>
      <c r="AL84" s="357"/>
      <c r="AM84" s="362"/>
      <c r="AN84" s="362"/>
      <c r="AO84" s="362"/>
      <c r="AP84" s="362"/>
      <c r="AQ84" s="362"/>
      <c r="AR84" s="362"/>
      <c r="AS84" s="362"/>
      <c r="AT84" s="362"/>
      <c r="AU84" s="444"/>
      <c r="AV84" s="445"/>
      <c r="AW84" s="445"/>
      <c r="AX84" s="445"/>
      <c r="AY84" s="446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451"/>
    </row>
    <row r="85" spans="1:65" ht="15" customHeight="1" x14ac:dyDescent="0.15">
      <c r="A85" s="2"/>
      <c r="B85" s="87"/>
      <c r="C85" s="88"/>
      <c r="D85" s="165"/>
      <c r="E85" s="166"/>
      <c r="F85" s="166"/>
      <c r="G85" s="166"/>
      <c r="H85" s="166"/>
      <c r="I85" s="166"/>
      <c r="J85" s="166"/>
      <c r="K85" s="166"/>
      <c r="L85" s="268"/>
      <c r="M85" s="269"/>
      <c r="N85" s="269"/>
      <c r="O85" s="264"/>
      <c r="P85" s="264"/>
      <c r="Q85" s="264"/>
      <c r="R85" s="336"/>
      <c r="S85" s="336"/>
      <c r="T85" s="264"/>
      <c r="U85" s="264"/>
      <c r="V85" s="264"/>
      <c r="W85" s="336"/>
      <c r="X85" s="336"/>
      <c r="Y85" s="264"/>
      <c r="Z85" s="264"/>
      <c r="AA85" s="264"/>
      <c r="AB85" s="336"/>
      <c r="AC85" s="336"/>
      <c r="AD85" s="336"/>
      <c r="AE85" s="336"/>
      <c r="AF85" s="336"/>
      <c r="AG85" s="358"/>
      <c r="AH85" s="359"/>
      <c r="AI85" s="359"/>
      <c r="AJ85" s="359"/>
      <c r="AK85" s="359"/>
      <c r="AL85" s="360"/>
      <c r="AM85" s="363"/>
      <c r="AN85" s="363"/>
      <c r="AO85" s="363"/>
      <c r="AP85" s="363"/>
      <c r="AQ85" s="363"/>
      <c r="AR85" s="363"/>
      <c r="AS85" s="363"/>
      <c r="AT85" s="363"/>
      <c r="AU85" s="447"/>
      <c r="AV85" s="448"/>
      <c r="AW85" s="448"/>
      <c r="AX85" s="448"/>
      <c r="AY85" s="449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452"/>
    </row>
    <row r="86" spans="1:65" ht="15" customHeight="1" x14ac:dyDescent="0.15">
      <c r="A86" s="2"/>
      <c r="B86" s="87"/>
      <c r="C86" s="88"/>
      <c r="D86" s="346" t="s">
        <v>81</v>
      </c>
      <c r="E86" s="347"/>
      <c r="F86" s="400" t="s">
        <v>82</v>
      </c>
      <c r="G86" s="401"/>
      <c r="H86" s="401"/>
      <c r="I86" s="401"/>
      <c r="J86" s="401"/>
      <c r="K86" s="401"/>
      <c r="L86" s="406" t="s">
        <v>95</v>
      </c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8"/>
      <c r="AZ86" s="415" t="s">
        <v>105</v>
      </c>
      <c r="BA86" s="415"/>
      <c r="BB86" s="415"/>
      <c r="BC86" s="415"/>
      <c r="BD86" s="415"/>
      <c r="BE86" s="415"/>
      <c r="BF86" s="415"/>
      <c r="BG86" s="415"/>
      <c r="BH86" s="415"/>
      <c r="BI86" s="415"/>
      <c r="BJ86" s="415"/>
      <c r="BK86" s="415"/>
      <c r="BL86" s="415"/>
      <c r="BM86" s="416"/>
    </row>
    <row r="87" spans="1:65" ht="15" customHeight="1" x14ac:dyDescent="0.15">
      <c r="A87" s="2"/>
      <c r="B87" s="87"/>
      <c r="C87" s="88"/>
      <c r="D87" s="348"/>
      <c r="E87" s="349"/>
      <c r="F87" s="402"/>
      <c r="G87" s="403"/>
      <c r="H87" s="403"/>
      <c r="I87" s="403"/>
      <c r="J87" s="403"/>
      <c r="K87" s="403"/>
      <c r="L87" s="409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1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8"/>
    </row>
    <row r="88" spans="1:65" ht="15" customHeight="1" x14ac:dyDescent="0.15">
      <c r="A88" s="2"/>
      <c r="B88" s="87"/>
      <c r="C88" s="88"/>
      <c r="D88" s="348"/>
      <c r="E88" s="349"/>
      <c r="F88" s="402"/>
      <c r="G88" s="403"/>
      <c r="H88" s="403"/>
      <c r="I88" s="403"/>
      <c r="J88" s="403"/>
      <c r="K88" s="403"/>
      <c r="L88" s="409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1"/>
      <c r="AZ88" s="417"/>
      <c r="BA88" s="417"/>
      <c r="BB88" s="417"/>
      <c r="BC88" s="417"/>
      <c r="BD88" s="417"/>
      <c r="BE88" s="417"/>
      <c r="BF88" s="417"/>
      <c r="BG88" s="417"/>
      <c r="BH88" s="417"/>
      <c r="BI88" s="417"/>
      <c r="BJ88" s="417"/>
      <c r="BK88" s="417"/>
      <c r="BL88" s="417"/>
      <c r="BM88" s="418"/>
    </row>
    <row r="89" spans="1:65" ht="15" customHeight="1" x14ac:dyDescent="0.15">
      <c r="A89" s="2"/>
      <c r="B89" s="87"/>
      <c r="C89" s="88"/>
      <c r="D89" s="348"/>
      <c r="E89" s="349"/>
      <c r="F89" s="404"/>
      <c r="G89" s="405"/>
      <c r="H89" s="405"/>
      <c r="I89" s="405"/>
      <c r="J89" s="405"/>
      <c r="K89" s="405"/>
      <c r="L89" s="412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4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20"/>
    </row>
    <row r="90" spans="1:65" ht="15" customHeight="1" x14ac:dyDescent="0.15">
      <c r="A90" s="2"/>
      <c r="B90" s="87"/>
      <c r="C90" s="88"/>
      <c r="D90" s="348"/>
      <c r="E90" s="349"/>
      <c r="F90" s="432" t="s">
        <v>83</v>
      </c>
      <c r="G90" s="432"/>
      <c r="H90" s="432"/>
      <c r="I90" s="432"/>
      <c r="J90" s="432"/>
      <c r="K90" s="433"/>
      <c r="L90" s="369" t="s">
        <v>97</v>
      </c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70"/>
      <c r="AM90" s="422" t="s">
        <v>96</v>
      </c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6"/>
    </row>
    <row r="91" spans="1:65" ht="15" customHeight="1" x14ac:dyDescent="0.15">
      <c r="A91" s="2"/>
      <c r="B91" s="87"/>
      <c r="C91" s="88"/>
      <c r="D91" s="348"/>
      <c r="E91" s="349"/>
      <c r="F91" s="161"/>
      <c r="G91" s="161"/>
      <c r="H91" s="161"/>
      <c r="I91" s="161"/>
      <c r="J91" s="161"/>
      <c r="K91" s="402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  <c r="AK91" s="421"/>
      <c r="AL91" s="379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30"/>
    </row>
    <row r="92" spans="1:65" ht="15" customHeight="1" x14ac:dyDescent="0.15">
      <c r="A92" s="2"/>
      <c r="B92" s="87"/>
      <c r="C92" s="88"/>
      <c r="D92" s="348"/>
      <c r="E92" s="349"/>
      <c r="F92" s="161"/>
      <c r="G92" s="161"/>
      <c r="H92" s="161"/>
      <c r="I92" s="161"/>
      <c r="J92" s="161"/>
      <c r="K92" s="402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421"/>
      <c r="AJ92" s="421"/>
      <c r="AK92" s="421"/>
      <c r="AL92" s="379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30"/>
    </row>
    <row r="93" spans="1:65" ht="15" customHeight="1" x14ac:dyDescent="0.15">
      <c r="A93" s="2"/>
      <c r="B93" s="87"/>
      <c r="C93" s="88"/>
      <c r="D93" s="348"/>
      <c r="E93" s="349"/>
      <c r="F93" s="161"/>
      <c r="G93" s="161"/>
      <c r="H93" s="161"/>
      <c r="I93" s="161"/>
      <c r="J93" s="161"/>
      <c r="K93" s="40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4"/>
    </row>
    <row r="94" spans="1:65" ht="15" customHeight="1" x14ac:dyDescent="0.15">
      <c r="A94" s="2"/>
      <c r="B94" s="87"/>
      <c r="C94" s="88"/>
      <c r="D94" s="348"/>
      <c r="E94" s="349"/>
      <c r="F94" s="161"/>
      <c r="G94" s="161"/>
      <c r="H94" s="161"/>
      <c r="I94" s="161"/>
      <c r="J94" s="161"/>
      <c r="K94" s="402"/>
      <c r="L94" s="369" t="s">
        <v>98</v>
      </c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4"/>
      <c r="AM94" s="364" t="s">
        <v>96</v>
      </c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6"/>
    </row>
    <row r="95" spans="1:65" ht="15" customHeight="1" x14ac:dyDescent="0.15">
      <c r="A95" s="2"/>
      <c r="B95" s="87"/>
      <c r="C95" s="88"/>
      <c r="D95" s="348"/>
      <c r="E95" s="349"/>
      <c r="F95" s="161"/>
      <c r="G95" s="161"/>
      <c r="H95" s="161"/>
      <c r="I95" s="161"/>
      <c r="J95" s="161"/>
      <c r="K95" s="402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6"/>
      <c r="AM95" s="36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30"/>
    </row>
    <row r="96" spans="1:65" ht="15" customHeight="1" x14ac:dyDescent="0.15">
      <c r="A96" s="2"/>
      <c r="B96" s="87"/>
      <c r="C96" s="88"/>
      <c r="D96" s="348"/>
      <c r="E96" s="349"/>
      <c r="F96" s="161"/>
      <c r="G96" s="161"/>
      <c r="H96" s="161"/>
      <c r="I96" s="161"/>
      <c r="J96" s="161"/>
      <c r="K96" s="402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6"/>
      <c r="AM96" s="36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30"/>
    </row>
    <row r="97" spans="1:65" ht="15" customHeight="1" x14ac:dyDescent="0.15">
      <c r="A97" s="2"/>
      <c r="B97" s="87"/>
      <c r="C97" s="88"/>
      <c r="D97" s="348"/>
      <c r="E97" s="349"/>
      <c r="F97" s="161"/>
      <c r="G97" s="161"/>
      <c r="H97" s="161"/>
      <c r="I97" s="161"/>
      <c r="J97" s="161"/>
      <c r="K97" s="402"/>
      <c r="L97" s="457"/>
      <c r="M97" s="457"/>
      <c r="N97" s="457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  <c r="AK97" s="457"/>
      <c r="AL97" s="458"/>
      <c r="AM97" s="438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/>
      <c r="BI97" s="423"/>
      <c r="BJ97" s="423"/>
      <c r="BK97" s="423"/>
      <c r="BL97" s="423"/>
      <c r="BM97" s="424"/>
    </row>
    <row r="98" spans="1:65" ht="15" customHeight="1" x14ac:dyDescent="0.15">
      <c r="A98" s="472"/>
      <c r="B98" s="87"/>
      <c r="C98" s="88"/>
      <c r="D98" s="348"/>
      <c r="E98" s="349"/>
      <c r="F98" s="161"/>
      <c r="G98" s="161"/>
      <c r="H98" s="161"/>
      <c r="I98" s="161"/>
      <c r="J98" s="161"/>
      <c r="K98" s="402"/>
      <c r="L98" s="435" t="s">
        <v>99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4" t="s">
        <v>96</v>
      </c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6"/>
    </row>
    <row r="99" spans="1:65" ht="15" customHeight="1" x14ac:dyDescent="0.15">
      <c r="A99" s="472"/>
      <c r="B99" s="87"/>
      <c r="C99" s="88"/>
      <c r="D99" s="348"/>
      <c r="E99" s="349"/>
      <c r="F99" s="161"/>
      <c r="G99" s="161"/>
      <c r="H99" s="161"/>
      <c r="I99" s="161"/>
      <c r="J99" s="161"/>
      <c r="K99" s="402"/>
      <c r="L99" s="436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1"/>
      <c r="AC99" s="421"/>
      <c r="AD99" s="421"/>
      <c r="AE99" s="421"/>
      <c r="AF99" s="421"/>
      <c r="AG99" s="421"/>
      <c r="AH99" s="421"/>
      <c r="AI99" s="421"/>
      <c r="AJ99" s="421"/>
      <c r="AK99" s="421"/>
      <c r="AL99" s="421"/>
      <c r="AM99" s="36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30"/>
    </row>
    <row r="100" spans="1:65" ht="15" customHeight="1" x14ac:dyDescent="0.15">
      <c r="A100" s="472"/>
      <c r="B100" s="87"/>
      <c r="C100" s="88"/>
      <c r="D100" s="348"/>
      <c r="E100" s="349"/>
      <c r="F100" s="161"/>
      <c r="G100" s="161"/>
      <c r="H100" s="161"/>
      <c r="I100" s="161"/>
      <c r="J100" s="161"/>
      <c r="K100" s="402"/>
      <c r="L100" s="436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1"/>
      <c r="AC100" s="421"/>
      <c r="AD100" s="421"/>
      <c r="AE100" s="421"/>
      <c r="AF100" s="421"/>
      <c r="AG100" s="421"/>
      <c r="AH100" s="421"/>
      <c r="AI100" s="421"/>
      <c r="AJ100" s="421"/>
      <c r="AK100" s="421"/>
      <c r="AL100" s="421"/>
      <c r="AM100" s="36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30"/>
    </row>
    <row r="101" spans="1:65" ht="15" customHeight="1" x14ac:dyDescent="0.15">
      <c r="A101" s="472"/>
      <c r="B101" s="87"/>
      <c r="C101" s="88"/>
      <c r="D101" s="348"/>
      <c r="E101" s="349"/>
      <c r="F101" s="434"/>
      <c r="G101" s="434"/>
      <c r="H101" s="434"/>
      <c r="I101" s="434"/>
      <c r="J101" s="434"/>
      <c r="K101" s="404"/>
      <c r="L101" s="437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438"/>
      <c r="AN101" s="423"/>
      <c r="AO101" s="423"/>
      <c r="AP101" s="423"/>
      <c r="AQ101" s="423"/>
      <c r="AR101" s="423"/>
      <c r="AS101" s="423"/>
      <c r="AT101" s="423"/>
      <c r="AU101" s="423"/>
      <c r="AV101" s="423"/>
      <c r="AW101" s="423"/>
      <c r="AX101" s="423"/>
      <c r="AY101" s="423"/>
      <c r="AZ101" s="423"/>
      <c r="BA101" s="423"/>
      <c r="BB101" s="423"/>
      <c r="BC101" s="423"/>
      <c r="BD101" s="423"/>
      <c r="BE101" s="423"/>
      <c r="BF101" s="423"/>
      <c r="BG101" s="423"/>
      <c r="BH101" s="423"/>
      <c r="BI101" s="423"/>
      <c r="BJ101" s="423"/>
      <c r="BK101" s="423"/>
      <c r="BL101" s="423"/>
      <c r="BM101" s="424"/>
    </row>
    <row r="102" spans="1:65" ht="15" customHeight="1" x14ac:dyDescent="0.15">
      <c r="A102" s="472"/>
      <c r="B102" s="87"/>
      <c r="C102" s="88"/>
      <c r="D102" s="348"/>
      <c r="E102" s="349"/>
      <c r="F102" s="369" t="s">
        <v>104</v>
      </c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4" t="s">
        <v>96</v>
      </c>
      <c r="AN102" s="365"/>
      <c r="AO102" s="365"/>
      <c r="AP102" s="365"/>
      <c r="AQ102" s="365"/>
      <c r="AR102" s="365"/>
      <c r="AS102" s="365"/>
      <c r="AT102" s="365"/>
      <c r="AU102" s="365"/>
      <c r="AV102" s="365"/>
      <c r="AW102" s="365"/>
      <c r="AX102" s="365"/>
      <c r="AY102" s="365"/>
      <c r="AZ102" s="365"/>
      <c r="BA102" s="365"/>
      <c r="BB102" s="365"/>
      <c r="BC102" s="365"/>
      <c r="BD102" s="365"/>
      <c r="BE102" s="365"/>
      <c r="BF102" s="365"/>
      <c r="BG102" s="365"/>
      <c r="BH102" s="365"/>
      <c r="BI102" s="365"/>
      <c r="BJ102" s="365"/>
      <c r="BK102" s="365"/>
      <c r="BL102" s="365"/>
      <c r="BM102" s="366"/>
    </row>
    <row r="103" spans="1:65" ht="15" customHeight="1" x14ac:dyDescent="0.15">
      <c r="A103" s="472"/>
      <c r="B103" s="87"/>
      <c r="C103" s="88"/>
      <c r="D103" s="348"/>
      <c r="E103" s="349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36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330"/>
    </row>
    <row r="104" spans="1:65" ht="15" customHeight="1" x14ac:dyDescent="0.15">
      <c r="A104" s="472"/>
      <c r="B104" s="87"/>
      <c r="C104" s="88"/>
      <c r="D104" s="348"/>
      <c r="E104" s="349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36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  <c r="BC104" s="327"/>
      <c r="BD104" s="327"/>
      <c r="BE104" s="327"/>
      <c r="BF104" s="327"/>
      <c r="BG104" s="327"/>
      <c r="BH104" s="327"/>
      <c r="BI104" s="327"/>
      <c r="BJ104" s="327"/>
      <c r="BK104" s="327"/>
      <c r="BL104" s="327"/>
      <c r="BM104" s="330"/>
    </row>
    <row r="105" spans="1:65" ht="15" customHeight="1" x14ac:dyDescent="0.15">
      <c r="A105" s="472"/>
      <c r="B105" s="87"/>
      <c r="C105" s="88"/>
      <c r="D105" s="348"/>
      <c r="E105" s="349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21"/>
      <c r="AM105" s="36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30"/>
    </row>
    <row r="106" spans="1:65" ht="15" customHeight="1" x14ac:dyDescent="0.15">
      <c r="A106" s="472"/>
      <c r="B106" s="87"/>
      <c r="C106" s="88"/>
      <c r="D106" s="348"/>
      <c r="E106" s="349"/>
      <c r="F106" s="368" t="s">
        <v>114</v>
      </c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70"/>
      <c r="AM106" s="374" t="s">
        <v>100</v>
      </c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74"/>
      <c r="BL106" s="374"/>
      <c r="BM106" s="375"/>
    </row>
    <row r="107" spans="1:65" ht="15" customHeight="1" x14ac:dyDescent="0.15">
      <c r="A107" s="472"/>
      <c r="B107" s="87"/>
      <c r="C107" s="88"/>
      <c r="D107" s="348"/>
      <c r="E107" s="349"/>
      <c r="F107" s="371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3"/>
      <c r="AM107" s="376"/>
      <c r="AN107" s="376"/>
      <c r="AO107" s="376"/>
      <c r="AP107" s="376"/>
      <c r="AQ107" s="376"/>
      <c r="AR107" s="376"/>
      <c r="AS107" s="376"/>
      <c r="AT107" s="376"/>
      <c r="AU107" s="376"/>
      <c r="AV107" s="376"/>
      <c r="AW107" s="376"/>
      <c r="AX107" s="376"/>
      <c r="AY107" s="376"/>
      <c r="AZ107" s="376"/>
      <c r="BA107" s="376"/>
      <c r="BB107" s="376"/>
      <c r="BC107" s="376"/>
      <c r="BD107" s="376"/>
      <c r="BE107" s="376"/>
      <c r="BF107" s="376"/>
      <c r="BG107" s="376"/>
      <c r="BH107" s="376"/>
      <c r="BI107" s="376"/>
      <c r="BJ107" s="376"/>
      <c r="BK107" s="376"/>
      <c r="BL107" s="376"/>
      <c r="BM107" s="377"/>
    </row>
    <row r="108" spans="1:65" ht="15" customHeight="1" x14ac:dyDescent="0.15">
      <c r="A108" s="472"/>
      <c r="B108" s="87"/>
      <c r="C108" s="88"/>
      <c r="D108" s="348"/>
      <c r="E108" s="349"/>
      <c r="F108" s="370" t="s">
        <v>101</v>
      </c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481" t="s">
        <v>102</v>
      </c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2"/>
    </row>
    <row r="109" spans="1:65" ht="15" customHeight="1" x14ac:dyDescent="0.15">
      <c r="A109" s="472"/>
      <c r="B109" s="87"/>
      <c r="C109" s="88"/>
      <c r="D109" s="348"/>
      <c r="E109" s="349"/>
      <c r="F109" s="379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483"/>
      <c r="AN109" s="483"/>
      <c r="AO109" s="483"/>
      <c r="AP109" s="483"/>
      <c r="AQ109" s="483"/>
      <c r="AR109" s="483"/>
      <c r="AS109" s="483"/>
      <c r="AT109" s="483"/>
      <c r="AU109" s="483"/>
      <c r="AV109" s="483"/>
      <c r="AW109" s="483"/>
      <c r="AX109" s="483"/>
      <c r="AY109" s="483"/>
      <c r="AZ109" s="483"/>
      <c r="BA109" s="483"/>
      <c r="BB109" s="483"/>
      <c r="BC109" s="483"/>
      <c r="BD109" s="483"/>
      <c r="BE109" s="483"/>
      <c r="BF109" s="483"/>
      <c r="BG109" s="483"/>
      <c r="BH109" s="483"/>
      <c r="BI109" s="483"/>
      <c r="BJ109" s="483"/>
      <c r="BK109" s="483"/>
      <c r="BL109" s="483"/>
      <c r="BM109" s="484"/>
    </row>
    <row r="110" spans="1:65" ht="15" customHeight="1" x14ac:dyDescent="0.15">
      <c r="A110" s="472"/>
      <c r="B110" s="87"/>
      <c r="C110" s="88"/>
      <c r="D110" s="348"/>
      <c r="E110" s="349"/>
      <c r="F110" s="381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485"/>
      <c r="AN110" s="485"/>
      <c r="AO110" s="485"/>
      <c r="AP110" s="485"/>
      <c r="AQ110" s="485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5"/>
      <c r="BM110" s="486"/>
    </row>
    <row r="111" spans="1:65" ht="15" customHeight="1" x14ac:dyDescent="0.15">
      <c r="A111" s="472"/>
      <c r="B111" s="87"/>
      <c r="C111" s="88"/>
      <c r="D111" s="348"/>
      <c r="E111" s="349"/>
      <c r="F111" s="462" t="s">
        <v>113</v>
      </c>
      <c r="G111" s="425"/>
      <c r="H111" s="425"/>
      <c r="I111" s="425"/>
      <c r="J111" s="425"/>
      <c r="K111" s="425"/>
      <c r="L111" s="425"/>
      <c r="M111" s="425"/>
      <c r="N111" s="463"/>
      <c r="O111" s="105" t="s">
        <v>103</v>
      </c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80"/>
    </row>
    <row r="112" spans="1:65" ht="15" customHeight="1" x14ac:dyDescent="0.15">
      <c r="A112" s="472"/>
      <c r="B112" s="87"/>
      <c r="C112" s="88"/>
      <c r="D112" s="348"/>
      <c r="E112" s="349"/>
      <c r="F112" s="464"/>
      <c r="G112" s="421"/>
      <c r="H112" s="421"/>
      <c r="I112" s="421"/>
      <c r="J112" s="421"/>
      <c r="K112" s="421"/>
      <c r="L112" s="421"/>
      <c r="M112" s="421"/>
      <c r="N112" s="379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82"/>
    </row>
    <row r="113" spans="1:66" ht="15" customHeight="1" x14ac:dyDescent="0.15">
      <c r="A113" s="472"/>
      <c r="B113" s="87"/>
      <c r="C113" s="88"/>
      <c r="D113" s="348"/>
      <c r="E113" s="349"/>
      <c r="F113" s="465"/>
      <c r="G113" s="466"/>
      <c r="H113" s="466"/>
      <c r="I113" s="466"/>
      <c r="J113" s="466"/>
      <c r="K113" s="466"/>
      <c r="L113" s="466"/>
      <c r="M113" s="466"/>
      <c r="N113" s="381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86"/>
    </row>
    <row r="114" spans="1:66" ht="15" customHeight="1" x14ac:dyDescent="0.15">
      <c r="A114" s="472"/>
      <c r="B114" s="87"/>
      <c r="C114" s="88"/>
      <c r="D114" s="348"/>
      <c r="E114" s="349"/>
      <c r="F114" s="337" t="s">
        <v>112</v>
      </c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38"/>
      <c r="AL114" s="338"/>
      <c r="AM114" s="338"/>
      <c r="AN114" s="338"/>
      <c r="AO114" s="338"/>
      <c r="AP114" s="338"/>
      <c r="AQ114" s="338"/>
      <c r="AR114" s="338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38"/>
      <c r="BE114" s="338"/>
      <c r="BF114" s="338"/>
      <c r="BG114" s="338"/>
      <c r="BH114" s="338"/>
      <c r="BI114" s="338"/>
      <c r="BJ114" s="338"/>
      <c r="BK114" s="338"/>
      <c r="BL114" s="338"/>
      <c r="BM114" s="339"/>
    </row>
    <row r="115" spans="1:66" ht="15" customHeight="1" x14ac:dyDescent="0.15">
      <c r="A115" s="472"/>
      <c r="B115" s="87"/>
      <c r="C115" s="88"/>
      <c r="D115" s="348"/>
      <c r="E115" s="349"/>
      <c r="F115" s="340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  <c r="BJ115" s="341"/>
      <c r="BK115" s="341"/>
      <c r="BL115" s="341"/>
      <c r="BM115" s="342"/>
    </row>
    <row r="116" spans="1:66" ht="15" customHeight="1" x14ac:dyDescent="0.15">
      <c r="A116" s="472"/>
      <c r="B116" s="87"/>
      <c r="C116" s="88"/>
      <c r="D116" s="348"/>
      <c r="E116" s="349"/>
      <c r="F116" s="340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2"/>
    </row>
    <row r="117" spans="1:66" ht="15" customHeight="1" x14ac:dyDescent="0.15">
      <c r="A117" s="472"/>
      <c r="B117" s="87"/>
      <c r="C117" s="88"/>
      <c r="D117" s="348"/>
      <c r="E117" s="349"/>
      <c r="F117" s="340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  <c r="AQ117" s="341"/>
      <c r="AR117" s="341"/>
      <c r="AS117" s="341"/>
      <c r="AT117" s="341"/>
      <c r="AU117" s="341"/>
      <c r="AV117" s="341"/>
      <c r="AW117" s="341"/>
      <c r="AX117" s="341"/>
      <c r="AY117" s="341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2"/>
    </row>
    <row r="118" spans="1:66" ht="15" customHeight="1" x14ac:dyDescent="0.15">
      <c r="A118" s="472"/>
      <c r="B118" s="87"/>
      <c r="C118" s="88"/>
      <c r="D118" s="350"/>
      <c r="E118" s="351"/>
      <c r="F118" s="343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5"/>
    </row>
    <row r="119" spans="1:66" ht="15" customHeight="1" x14ac:dyDescent="0.15">
      <c r="A119" s="472"/>
      <c r="B119" s="87"/>
      <c r="C119" s="88"/>
      <c r="D119" s="311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3"/>
    </row>
    <row r="120" spans="1:66" ht="15" customHeight="1" x14ac:dyDescent="0.15">
      <c r="A120" s="472"/>
      <c r="B120" s="87"/>
      <c r="C120" s="88"/>
      <c r="D120" s="464" t="s">
        <v>115</v>
      </c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21"/>
      <c r="W120" s="421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1"/>
      <c r="AH120" s="421"/>
      <c r="AI120" s="421"/>
      <c r="AJ120" s="421"/>
      <c r="AK120" s="421"/>
      <c r="AL120" s="421"/>
      <c r="AM120" s="421"/>
      <c r="AN120" s="421"/>
      <c r="AO120" s="421"/>
      <c r="AP120" s="421"/>
      <c r="AQ120" s="421"/>
      <c r="AR120" s="421"/>
      <c r="AS120" s="421"/>
      <c r="AT120" s="421"/>
      <c r="AU120" s="421"/>
      <c r="AV120" s="421"/>
      <c r="AW120" s="421"/>
      <c r="AX120" s="421"/>
      <c r="AY120" s="421"/>
      <c r="AZ120" s="421"/>
      <c r="BA120" s="421"/>
      <c r="BB120" s="421"/>
      <c r="BC120" s="421"/>
      <c r="BD120" s="421"/>
      <c r="BE120" s="421"/>
      <c r="BF120" s="421"/>
      <c r="BG120" s="421"/>
      <c r="BH120" s="421"/>
      <c r="BI120" s="421"/>
      <c r="BJ120" s="421"/>
      <c r="BK120" s="421"/>
      <c r="BL120" s="421"/>
      <c r="BM120" s="473"/>
    </row>
    <row r="121" spans="1:66" ht="15" customHeight="1" x14ac:dyDescent="0.15">
      <c r="A121" s="472"/>
      <c r="B121" s="87"/>
      <c r="C121" s="88"/>
      <c r="D121" s="459" t="s">
        <v>120</v>
      </c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  <c r="Z121" s="460"/>
      <c r="AA121" s="460"/>
      <c r="AB121" s="460"/>
      <c r="AC121" s="460"/>
      <c r="AD121" s="460"/>
      <c r="AE121" s="460"/>
      <c r="AF121" s="460"/>
      <c r="AG121" s="460"/>
      <c r="AH121" s="460"/>
      <c r="AI121" s="460"/>
      <c r="AJ121" s="460"/>
      <c r="AK121" s="460"/>
      <c r="AL121" s="460"/>
      <c r="AM121" s="460"/>
      <c r="AN121" s="460"/>
      <c r="AO121" s="460"/>
      <c r="AP121" s="460"/>
      <c r="AQ121" s="460"/>
      <c r="AR121" s="460"/>
      <c r="AS121" s="460"/>
      <c r="AT121" s="460"/>
      <c r="AU121" s="460"/>
      <c r="AV121" s="460"/>
      <c r="AW121" s="460"/>
      <c r="AX121" s="460"/>
      <c r="AY121" s="460"/>
      <c r="AZ121" s="460"/>
      <c r="BA121" s="460"/>
      <c r="BB121" s="460"/>
      <c r="BC121" s="460"/>
      <c r="BD121" s="460"/>
      <c r="BE121" s="460"/>
      <c r="BF121" s="460"/>
      <c r="BG121" s="460"/>
      <c r="BH121" s="460"/>
      <c r="BI121" s="460"/>
      <c r="BJ121" s="460"/>
      <c r="BK121" s="460"/>
      <c r="BL121" s="460"/>
      <c r="BM121" s="46"/>
    </row>
    <row r="122" spans="1:66" ht="15" customHeight="1" x14ac:dyDescent="0.15">
      <c r="A122" s="472"/>
      <c r="B122" s="87"/>
      <c r="C122" s="88"/>
      <c r="D122" s="30"/>
      <c r="E122" s="31"/>
      <c r="F122" s="31"/>
      <c r="G122" s="31"/>
      <c r="H122" s="31"/>
      <c r="I122" s="31"/>
      <c r="J122" s="31"/>
      <c r="K122" s="31"/>
      <c r="L122" s="12"/>
      <c r="M122" s="12"/>
      <c r="N122" s="12"/>
      <c r="O122" s="12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4"/>
    </row>
    <row r="123" spans="1:66" ht="15" customHeight="1" x14ac:dyDescent="0.15">
      <c r="A123" s="472"/>
      <c r="B123" s="87"/>
      <c r="C123" s="88"/>
      <c r="D123" s="474" t="s">
        <v>116</v>
      </c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455"/>
      <c r="AI123" s="455"/>
      <c r="AJ123" s="455"/>
      <c r="AK123" s="455"/>
      <c r="AL123" s="455"/>
      <c r="AM123" s="455"/>
      <c r="AN123" s="455"/>
      <c r="AO123" s="455"/>
      <c r="AP123" s="455"/>
      <c r="AQ123" s="455"/>
      <c r="AR123" s="455"/>
      <c r="AS123" s="455"/>
      <c r="AT123" s="455"/>
      <c r="AU123" s="455"/>
      <c r="AV123" s="455"/>
      <c r="AW123" s="455"/>
      <c r="AX123" s="455"/>
      <c r="AY123" s="455"/>
      <c r="AZ123" s="455"/>
      <c r="BA123" s="455"/>
      <c r="BB123" s="455"/>
      <c r="BC123" s="455"/>
      <c r="BD123" s="455"/>
      <c r="BE123" s="455"/>
      <c r="BF123" s="455"/>
      <c r="BG123" s="455"/>
      <c r="BH123" s="455"/>
      <c r="BI123" s="455"/>
      <c r="BJ123" s="455"/>
      <c r="BK123" s="455"/>
      <c r="BL123" s="455"/>
      <c r="BM123" s="475"/>
    </row>
    <row r="124" spans="1:66" ht="15" customHeight="1" x14ac:dyDescent="0.15">
      <c r="A124" s="472"/>
      <c r="B124" s="87"/>
      <c r="C124" s="88"/>
      <c r="D124" s="469"/>
      <c r="E124" s="470"/>
      <c r="F124" s="470"/>
      <c r="G124" s="470"/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  <c r="U124" s="470"/>
      <c r="V124" s="470"/>
      <c r="W124" s="470"/>
      <c r="X124" s="470"/>
      <c r="Y124" s="470"/>
      <c r="Z124" s="470"/>
      <c r="AA124" s="470"/>
      <c r="AB124" s="470"/>
      <c r="AC124" s="470"/>
      <c r="AD124" s="470"/>
      <c r="AE124" s="470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470"/>
      <c r="AW124" s="470"/>
      <c r="AX124" s="470"/>
      <c r="AY124" s="470"/>
      <c r="AZ124" s="470"/>
      <c r="BA124" s="470"/>
      <c r="BB124" s="470"/>
      <c r="BC124" s="470"/>
      <c r="BD124" s="470"/>
      <c r="BE124" s="470"/>
      <c r="BF124" s="470"/>
      <c r="BG124" s="470"/>
      <c r="BH124" s="470"/>
      <c r="BI124" s="470"/>
      <c r="BJ124" s="470"/>
      <c r="BK124" s="470"/>
      <c r="BL124" s="470"/>
      <c r="BM124" s="471"/>
    </row>
    <row r="125" spans="1:66" ht="15" customHeight="1" x14ac:dyDescent="0.15">
      <c r="A125" s="472"/>
      <c r="B125" s="87"/>
      <c r="C125" s="88"/>
      <c r="D125" s="181" t="s">
        <v>106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7"/>
      <c r="AL125" s="17"/>
      <c r="AM125" s="17"/>
      <c r="AN125" s="17"/>
      <c r="AO125" s="17"/>
      <c r="AP125" s="17"/>
      <c r="AQ125" s="17"/>
      <c r="AR125" s="17"/>
      <c r="AS125" s="32"/>
      <c r="AT125" s="32"/>
      <c r="AU125" s="3"/>
      <c r="AV125" s="3"/>
      <c r="AW125" s="3"/>
      <c r="AX125" s="3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9"/>
      <c r="BN125" s="33"/>
    </row>
    <row r="126" spans="1:66" ht="15" customHeight="1" x14ac:dyDescent="0.15">
      <c r="A126" s="472"/>
      <c r="B126" s="87"/>
      <c r="C126" s="88"/>
      <c r="D126" s="39"/>
      <c r="E126" s="40"/>
      <c r="F126" s="32"/>
      <c r="G126" s="32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7"/>
      <c r="AL126" s="17"/>
      <c r="AM126" s="17"/>
      <c r="AN126" s="17"/>
      <c r="AO126" s="17"/>
      <c r="AP126" s="17"/>
      <c r="AQ126" s="17"/>
      <c r="AR126" s="17"/>
      <c r="AS126" s="36"/>
      <c r="AT126" s="36"/>
      <c r="AU126" s="32"/>
      <c r="AV126" s="32"/>
      <c r="AW126" s="32"/>
      <c r="AX126" s="32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9"/>
      <c r="BN126" s="33"/>
    </row>
    <row r="127" spans="1:66" ht="15" customHeight="1" x14ac:dyDescent="0.15">
      <c r="A127" s="472"/>
      <c r="B127" s="87"/>
      <c r="C127" s="88"/>
      <c r="D127" s="181" t="s">
        <v>107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 t="s">
        <v>108</v>
      </c>
      <c r="AI127" s="148"/>
      <c r="AJ127" s="148"/>
      <c r="AK127" s="148" t="s">
        <v>109</v>
      </c>
      <c r="AL127" s="148"/>
      <c r="AM127" s="148"/>
      <c r="AN127" s="148"/>
      <c r="AO127" s="148"/>
      <c r="AP127" s="148"/>
      <c r="AQ127" s="148"/>
      <c r="AR127" s="148"/>
      <c r="AS127" s="148" t="s">
        <v>110</v>
      </c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82"/>
    </row>
    <row r="128" spans="1:66" ht="15" customHeight="1" x14ac:dyDescent="0.15">
      <c r="A128" s="472"/>
      <c r="B128" s="87"/>
      <c r="C128" s="88"/>
      <c r="D128" s="39"/>
      <c r="E128" s="40"/>
      <c r="F128" s="32"/>
      <c r="G128" s="32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82"/>
    </row>
    <row r="129" spans="1:65" ht="15" customHeight="1" x14ac:dyDescent="0.15">
      <c r="A129" s="472"/>
      <c r="B129" s="87"/>
      <c r="C129" s="88"/>
      <c r="D129" s="469"/>
      <c r="E129" s="470"/>
      <c r="F129" s="470"/>
      <c r="G129" s="470"/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  <c r="T129" s="470"/>
      <c r="U129" s="470"/>
      <c r="V129" s="470"/>
      <c r="W129" s="470"/>
      <c r="X129" s="470"/>
      <c r="Y129" s="470"/>
      <c r="Z129" s="470"/>
      <c r="AA129" s="470"/>
      <c r="AB129" s="470"/>
      <c r="AC129" s="470"/>
      <c r="AD129" s="470"/>
      <c r="AE129" s="470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470"/>
      <c r="AW129" s="470"/>
      <c r="AX129" s="470"/>
      <c r="AY129" s="470"/>
      <c r="AZ129" s="470"/>
      <c r="BA129" s="470"/>
      <c r="BB129" s="470"/>
      <c r="BC129" s="470"/>
      <c r="BD129" s="470"/>
      <c r="BE129" s="470"/>
      <c r="BF129" s="470"/>
      <c r="BG129" s="470"/>
      <c r="BH129" s="470"/>
      <c r="BI129" s="470"/>
      <c r="BJ129" s="470"/>
      <c r="BK129" s="470"/>
      <c r="BL129" s="470"/>
      <c r="BM129" s="471"/>
    </row>
    <row r="130" spans="1:65" ht="15" customHeight="1" x14ac:dyDescent="0.15">
      <c r="A130" s="472"/>
      <c r="B130" s="87"/>
      <c r="C130" s="8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4"/>
    </row>
    <row r="131" spans="1:65" ht="15" customHeight="1" x14ac:dyDescent="0.15">
      <c r="A131" s="472"/>
      <c r="B131" s="87"/>
      <c r="C131" s="88"/>
      <c r="D131" s="181" t="s">
        <v>111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82"/>
    </row>
    <row r="132" spans="1:65" ht="15" customHeight="1" x14ac:dyDescent="0.15">
      <c r="A132" s="472"/>
      <c r="B132" s="87"/>
      <c r="C132" s="88"/>
      <c r="D132" s="39"/>
      <c r="E132" s="40"/>
      <c r="F132" s="32"/>
      <c r="G132" s="32"/>
      <c r="H132" s="17"/>
      <c r="I132" s="17"/>
      <c r="J132" s="17"/>
      <c r="K132" s="3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6"/>
      <c r="AT132" s="36"/>
      <c r="AU132" s="32"/>
      <c r="AV132" s="32"/>
      <c r="AW132" s="32"/>
      <c r="AX132" s="32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9"/>
    </row>
    <row r="133" spans="1:65" ht="15" customHeight="1" x14ac:dyDescent="0.15">
      <c r="A133" s="472"/>
      <c r="B133" s="89"/>
      <c r="C133" s="90"/>
      <c r="D133" s="41"/>
      <c r="E133" s="42"/>
      <c r="F133" s="21"/>
      <c r="G133" s="21"/>
      <c r="H133" s="22"/>
      <c r="I133" s="22"/>
      <c r="J133" s="22"/>
      <c r="K133" s="21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21"/>
      <c r="AT133" s="21"/>
      <c r="AU133" s="21"/>
      <c r="AV133" s="21"/>
      <c r="AW133" s="21"/>
      <c r="AX133" s="21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35"/>
    </row>
    <row r="134" spans="1:65" ht="15" customHeight="1" x14ac:dyDescent="0.15">
      <c r="A134" s="461" t="s">
        <v>118</v>
      </c>
      <c r="B134" s="461"/>
      <c r="C134" s="461"/>
      <c r="D134" s="461"/>
      <c r="E134" s="461"/>
      <c r="F134" s="461"/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1"/>
      <c r="AX134" s="461"/>
      <c r="AY134" s="461"/>
      <c r="AZ134" s="461"/>
      <c r="BA134" s="461"/>
      <c r="BB134" s="461"/>
      <c r="BC134" s="461"/>
      <c r="BD134" s="461"/>
      <c r="BE134" s="461"/>
      <c r="BF134" s="461"/>
      <c r="BG134" s="461"/>
      <c r="BH134" s="461"/>
      <c r="BI134" s="461"/>
      <c r="BJ134" s="461"/>
      <c r="BK134" s="461"/>
      <c r="BL134" s="461"/>
      <c r="BM134" s="461"/>
    </row>
    <row r="135" spans="1:65" ht="15" customHeight="1" x14ac:dyDescent="0.15"/>
    <row r="136" spans="1:65" ht="15" customHeight="1" x14ac:dyDescent="0.15"/>
    <row r="137" spans="1:65" ht="15" customHeight="1" x14ac:dyDescent="0.15"/>
    <row r="138" spans="1:65" ht="15" customHeight="1" x14ac:dyDescent="0.15"/>
    <row r="139" spans="1:65" ht="15" customHeight="1" x14ac:dyDescent="0.15"/>
    <row r="140" spans="1:65" ht="15" customHeight="1" x14ac:dyDescent="0.15"/>
  </sheetData>
  <sheetProtection formatCells="0" selectLockedCells="1"/>
  <mergeCells count="229">
    <mergeCell ref="D121:BL121"/>
    <mergeCell ref="A134:BM134"/>
    <mergeCell ref="F111:N113"/>
    <mergeCell ref="W13:AT13"/>
    <mergeCell ref="AC39:BA40"/>
    <mergeCell ref="D129:BM129"/>
    <mergeCell ref="D131:BM131"/>
    <mergeCell ref="B72:C133"/>
    <mergeCell ref="H125:AJ126"/>
    <mergeCell ref="A98:A133"/>
    <mergeCell ref="D120:BM120"/>
    <mergeCell ref="D123:BM123"/>
    <mergeCell ref="D124:BM124"/>
    <mergeCell ref="D125:G125"/>
    <mergeCell ref="D127:G127"/>
    <mergeCell ref="H127:AG128"/>
    <mergeCell ref="AH127:AJ128"/>
    <mergeCell ref="AK127:AR128"/>
    <mergeCell ref="AS127:BM128"/>
    <mergeCell ref="BC79:BM81"/>
    <mergeCell ref="L72:N72"/>
    <mergeCell ref="D82:K85"/>
    <mergeCell ref="F102:AL105"/>
    <mergeCell ref="AM108:BM110"/>
    <mergeCell ref="D72:K74"/>
    <mergeCell ref="O72:BM72"/>
    <mergeCell ref="L73:N74"/>
    <mergeCell ref="O73:BM74"/>
    <mergeCell ref="F86:K89"/>
    <mergeCell ref="L86:AY89"/>
    <mergeCell ref="AZ86:BM89"/>
    <mergeCell ref="L90:AL93"/>
    <mergeCell ref="AM90:BM93"/>
    <mergeCell ref="D75:K78"/>
    <mergeCell ref="L75:BM78"/>
    <mergeCell ref="F90:K101"/>
    <mergeCell ref="L98:AL101"/>
    <mergeCell ref="AM98:BM101"/>
    <mergeCell ref="L82:N83"/>
    <mergeCell ref="O82:Q83"/>
    <mergeCell ref="R82:S83"/>
    <mergeCell ref="T82:V83"/>
    <mergeCell ref="W82:X83"/>
    <mergeCell ref="AU82:AY85"/>
    <mergeCell ref="AZ82:BM85"/>
    <mergeCell ref="L94:AL97"/>
    <mergeCell ref="AM94:BM97"/>
    <mergeCell ref="R84:S85"/>
    <mergeCell ref="D119:BM119"/>
    <mergeCell ref="AK79:AU81"/>
    <mergeCell ref="AV79:BB81"/>
    <mergeCell ref="D79:K81"/>
    <mergeCell ref="L79:N81"/>
    <mergeCell ref="O79:Q81"/>
    <mergeCell ref="R79:S81"/>
    <mergeCell ref="T79:V81"/>
    <mergeCell ref="W79:X81"/>
    <mergeCell ref="Y79:AA81"/>
    <mergeCell ref="AB79:AC81"/>
    <mergeCell ref="AD79:AJ81"/>
    <mergeCell ref="W84:X85"/>
    <mergeCell ref="Y84:AA85"/>
    <mergeCell ref="AB84:AF85"/>
    <mergeCell ref="O111:BM113"/>
    <mergeCell ref="F114:BM118"/>
    <mergeCell ref="D86:E118"/>
    <mergeCell ref="AG82:AL85"/>
    <mergeCell ref="AM82:AT85"/>
    <mergeCell ref="AM102:BM105"/>
    <mergeCell ref="F106:AL107"/>
    <mergeCell ref="AM106:BM107"/>
    <mergeCell ref="F108:AL110"/>
    <mergeCell ref="AW47:BD48"/>
    <mergeCell ref="AW49:BD50"/>
    <mergeCell ref="BE47:BM48"/>
    <mergeCell ref="BE49:BM50"/>
    <mergeCell ref="AY61:BM68"/>
    <mergeCell ref="AY59:BM60"/>
    <mergeCell ref="R54:U55"/>
    <mergeCell ref="V54:AK55"/>
    <mergeCell ref="AT53:BM55"/>
    <mergeCell ref="AR57:AU57"/>
    <mergeCell ref="T84:V85"/>
    <mergeCell ref="Y82:AA83"/>
    <mergeCell ref="L84:N85"/>
    <mergeCell ref="O84:Q85"/>
    <mergeCell ref="AB82:AF83"/>
    <mergeCell ref="B69:BM69"/>
    <mergeCell ref="BJ41:BM42"/>
    <mergeCell ref="E47:L48"/>
    <mergeCell ref="E49:L50"/>
    <mergeCell ref="M45:U46"/>
    <mergeCell ref="M47:U48"/>
    <mergeCell ref="M49:U50"/>
    <mergeCell ref="V47:AM48"/>
    <mergeCell ref="V45:AM46"/>
    <mergeCell ref="AN45:AV46"/>
    <mergeCell ref="AW45:BD46"/>
    <mergeCell ref="BE45:BM46"/>
    <mergeCell ref="V49:AM50"/>
    <mergeCell ref="AN47:AV48"/>
    <mergeCell ref="AN49:AV50"/>
    <mergeCell ref="U41:W42"/>
    <mergeCell ref="X41:Y42"/>
    <mergeCell ref="AZ41:BB42"/>
    <mergeCell ref="AM41:AN42"/>
    <mergeCell ref="AE41:AF42"/>
    <mergeCell ref="AW41:AX42"/>
    <mergeCell ref="D45:L46"/>
    <mergeCell ref="D43:L44"/>
    <mergeCell ref="AJ21:AK21"/>
    <mergeCell ref="AL21:AO21"/>
    <mergeCell ref="AP21:BM22"/>
    <mergeCell ref="M39:AB40"/>
    <mergeCell ref="BB38:BM38"/>
    <mergeCell ref="BB39:BM40"/>
    <mergeCell ref="M38:AB38"/>
    <mergeCell ref="AC38:BA38"/>
    <mergeCell ref="D23:L28"/>
    <mergeCell ref="M23:AB25"/>
    <mergeCell ref="AC23:AT24"/>
    <mergeCell ref="AU23:BM24"/>
    <mergeCell ref="AC25:AT28"/>
    <mergeCell ref="BB25:BC28"/>
    <mergeCell ref="BD25:BE28"/>
    <mergeCell ref="BF25:BG28"/>
    <mergeCell ref="BH25:BI28"/>
    <mergeCell ref="BJ25:BK28"/>
    <mergeCell ref="BL25:BM28"/>
    <mergeCell ref="M26:AB28"/>
    <mergeCell ref="B1:N7"/>
    <mergeCell ref="O1:U7"/>
    <mergeCell ref="V1:AW7"/>
    <mergeCell ref="AX1:BM7"/>
    <mergeCell ref="J13:K16"/>
    <mergeCell ref="BL13:BM16"/>
    <mergeCell ref="BJ13:BK16"/>
    <mergeCell ref="D12:S12"/>
    <mergeCell ref="L13:S16"/>
    <mergeCell ref="B12:C50"/>
    <mergeCell ref="AU14:AW16"/>
    <mergeCell ref="T12:AW12"/>
    <mergeCell ref="AX12:BM12"/>
    <mergeCell ref="BB13:BC16"/>
    <mergeCell ref="BD13:BE16"/>
    <mergeCell ref="BF13:BG16"/>
    <mergeCell ref="BH13:BI16"/>
    <mergeCell ref="D20:D22"/>
    <mergeCell ref="E20:AD20"/>
    <mergeCell ref="AE20:BM20"/>
    <mergeCell ref="E21:AD22"/>
    <mergeCell ref="AE21:AF21"/>
    <mergeCell ref="AG21:AI21"/>
    <mergeCell ref="D38:L40"/>
    <mergeCell ref="D29:L30"/>
    <mergeCell ref="M29:AM30"/>
    <mergeCell ref="AN29:AT30"/>
    <mergeCell ref="AU29:AX30"/>
    <mergeCell ref="AY29:BA30"/>
    <mergeCell ref="D31:L37"/>
    <mergeCell ref="V37:BM37"/>
    <mergeCell ref="BI29:BK30"/>
    <mergeCell ref="BL29:BM30"/>
    <mergeCell ref="M31:U34"/>
    <mergeCell ref="M35:U37"/>
    <mergeCell ref="BB29:BC30"/>
    <mergeCell ref="BD29:BF30"/>
    <mergeCell ref="BG29:BH30"/>
    <mergeCell ref="V35:BM36"/>
    <mergeCell ref="V31:BM34"/>
    <mergeCell ref="Z41:AB42"/>
    <mergeCell ref="AC41:AD42"/>
    <mergeCell ref="AG41:AI42"/>
    <mergeCell ref="AO41:AQ42"/>
    <mergeCell ref="AR41:AS42"/>
    <mergeCell ref="AT41:AV42"/>
    <mergeCell ref="M43:AH44"/>
    <mergeCell ref="D63:E68"/>
    <mergeCell ref="L58:AR60"/>
    <mergeCell ref="L61:AR62"/>
    <mergeCell ref="L63:AR65"/>
    <mergeCell ref="L66:AR68"/>
    <mergeCell ref="H63:J65"/>
    <mergeCell ref="H66:J68"/>
    <mergeCell ref="AS66:AT67"/>
    <mergeCell ref="D57:E62"/>
    <mergeCell ref="H61:J62"/>
    <mergeCell ref="H58:J60"/>
    <mergeCell ref="D54:I55"/>
    <mergeCell ref="J54:Q55"/>
    <mergeCell ref="AI43:BM44"/>
    <mergeCell ref="D41:L42"/>
    <mergeCell ref="BC41:BI42"/>
    <mergeCell ref="M41:O42"/>
    <mergeCell ref="D13:I16"/>
    <mergeCell ref="N18:AT19"/>
    <mergeCell ref="D17:AT17"/>
    <mergeCell ref="E18:G18"/>
    <mergeCell ref="H18:I18"/>
    <mergeCell ref="J18:M18"/>
    <mergeCell ref="T14:V16"/>
    <mergeCell ref="T13:V13"/>
    <mergeCell ref="AX13:BA14"/>
    <mergeCell ref="AX15:BA16"/>
    <mergeCell ref="W14:AT16"/>
    <mergeCell ref="A37:A68"/>
    <mergeCell ref="AU17:BM17"/>
    <mergeCell ref="AU18:BM19"/>
    <mergeCell ref="B52:C55"/>
    <mergeCell ref="D52:I53"/>
    <mergeCell ref="J52:Q53"/>
    <mergeCell ref="R52:V53"/>
    <mergeCell ref="W52:AF53"/>
    <mergeCell ref="AG52:AK53"/>
    <mergeCell ref="AL52:AS52"/>
    <mergeCell ref="AT52:BM52"/>
    <mergeCell ref="AL53:AS55"/>
    <mergeCell ref="B57:C68"/>
    <mergeCell ref="AV57:AY57"/>
    <mergeCell ref="AZ57:BA57"/>
    <mergeCell ref="BB57:BE57"/>
    <mergeCell ref="BF57:BG57"/>
    <mergeCell ref="BH57:BK57"/>
    <mergeCell ref="BL57:BM57"/>
    <mergeCell ref="AS60:AT62"/>
    <mergeCell ref="AU25:BA28"/>
    <mergeCell ref="AJ41:AL42"/>
    <mergeCell ref="P41:R42"/>
    <mergeCell ref="S41:T42"/>
  </mergeCells>
  <phoneticPr fontId="1"/>
  <conditionalFormatting sqref="D13">
    <cfRule type="expression" dxfId="31" priority="97">
      <formula>$D$13&lt;&gt;0</formula>
    </cfRule>
  </conditionalFormatting>
  <conditionalFormatting sqref="W13">
    <cfRule type="expression" dxfId="30" priority="96">
      <formula>$W$13&lt;&gt;0</formula>
    </cfRule>
  </conditionalFormatting>
  <conditionalFormatting sqref="W14">
    <cfRule type="expression" dxfId="29" priority="95">
      <formula>$W$14&lt;&gt;0</formula>
    </cfRule>
  </conditionalFormatting>
  <conditionalFormatting sqref="E18:G18">
    <cfRule type="expression" dxfId="28" priority="93">
      <formula>$E$18&lt;&gt;0</formula>
    </cfRule>
  </conditionalFormatting>
  <conditionalFormatting sqref="N18">
    <cfRule type="expression" dxfId="27" priority="92">
      <formula>$N$18&lt;&gt;0</formula>
    </cfRule>
  </conditionalFormatting>
  <conditionalFormatting sqref="AP21:BM22">
    <cfRule type="expression" dxfId="26" priority="91">
      <formula>$AP$21&lt;&gt;0</formula>
    </cfRule>
  </conditionalFormatting>
  <conditionalFormatting sqref="AG21:AI21">
    <cfRule type="expression" dxfId="25" priority="90">
      <formula>$AG$21&lt;&gt;0</formula>
    </cfRule>
  </conditionalFormatting>
  <conditionalFormatting sqref="AL21:AO21">
    <cfRule type="expression" dxfId="24" priority="89">
      <formula>$AL$21&lt;&gt;0</formula>
    </cfRule>
  </conditionalFormatting>
  <conditionalFormatting sqref="J18:M18">
    <cfRule type="expression" dxfId="23" priority="85">
      <formula>$J$18&lt;&gt;0</formula>
    </cfRule>
  </conditionalFormatting>
  <conditionalFormatting sqref="E21:AD22">
    <cfRule type="expression" dxfId="22" priority="84">
      <formula>$E$21&lt;&gt;0</formula>
    </cfRule>
  </conditionalFormatting>
  <conditionalFormatting sqref="BB13">
    <cfRule type="expression" dxfId="21" priority="82">
      <formula>$BB$13&lt;&gt;0</formula>
    </cfRule>
  </conditionalFormatting>
  <conditionalFormatting sqref="AC25:AT28">
    <cfRule type="expression" dxfId="20" priority="79">
      <formula>$AC$25&lt;&gt;0</formula>
    </cfRule>
  </conditionalFormatting>
  <conditionalFormatting sqref="BB25:BC28">
    <cfRule type="expression" dxfId="19" priority="78">
      <formula>$BB$25&lt;&gt;0</formula>
    </cfRule>
  </conditionalFormatting>
  <conditionalFormatting sqref="BF25:BG28">
    <cfRule type="expression" dxfId="18" priority="77">
      <formula>$BF$25&lt;&gt;0</formula>
    </cfRule>
  </conditionalFormatting>
  <conditionalFormatting sqref="BJ25:BK28">
    <cfRule type="expression" dxfId="17" priority="76">
      <formula>$BJ$25&lt;&gt;0</formula>
    </cfRule>
  </conditionalFormatting>
  <conditionalFormatting sqref="M29:AM30">
    <cfRule type="expression" dxfId="16" priority="75">
      <formula>$M$29&lt;&gt;0</formula>
    </cfRule>
  </conditionalFormatting>
  <conditionalFormatting sqref="AY29:BA30">
    <cfRule type="expression" dxfId="15" priority="74">
      <formula>$AY$29&lt;&gt;0</formula>
    </cfRule>
  </conditionalFormatting>
  <conditionalFormatting sqref="BD29:BF30">
    <cfRule type="expression" dxfId="14" priority="73">
      <formula>$BD$29&lt;&gt;0</formula>
    </cfRule>
  </conditionalFormatting>
  <conditionalFormatting sqref="BI29:BK30">
    <cfRule type="expression" dxfId="13" priority="72">
      <formula>$BI$29&lt;&gt;0</formula>
    </cfRule>
  </conditionalFormatting>
  <conditionalFormatting sqref="M39">
    <cfRule type="expression" dxfId="12" priority="70">
      <formula>$M$39&lt;&gt;0</formula>
    </cfRule>
  </conditionalFormatting>
  <conditionalFormatting sqref="BB39">
    <cfRule type="expression" dxfId="11" priority="66">
      <formula>$BB$39&lt;&gt;0</formula>
    </cfRule>
  </conditionalFormatting>
  <conditionalFormatting sqref="M43">
    <cfRule type="expression" dxfId="10" priority="51">
      <formula>$M$43&lt;&gt;0</formula>
    </cfRule>
  </conditionalFormatting>
  <conditionalFormatting sqref="M45 AN45 AW45 BE45">
    <cfRule type="expression" dxfId="9" priority="50">
      <formula>$M$45&lt;&gt;0</formula>
    </cfRule>
  </conditionalFormatting>
  <conditionalFormatting sqref="AW49">
    <cfRule type="expression" dxfId="8" priority="49">
      <formula>$AV$49&lt;&gt;0</formula>
    </cfRule>
  </conditionalFormatting>
  <conditionalFormatting sqref="AV57:AY57">
    <cfRule type="expression" dxfId="7" priority="36">
      <formula>$AV$66&lt;&gt;0</formula>
    </cfRule>
  </conditionalFormatting>
  <conditionalFormatting sqref="BB57:BE57">
    <cfRule type="expression" dxfId="6" priority="35">
      <formula>$BB$66&lt;&gt;0</formula>
    </cfRule>
  </conditionalFormatting>
  <conditionalFormatting sqref="BH57:BK57">
    <cfRule type="expression" dxfId="5" priority="34">
      <formula>$BH$66&lt;&gt;0</formula>
    </cfRule>
  </conditionalFormatting>
  <conditionalFormatting sqref="L58">
    <cfRule type="expression" dxfId="4" priority="37">
      <formula>$L$66&lt;&gt;0</formula>
    </cfRule>
  </conditionalFormatting>
  <conditionalFormatting sqref="P41">
    <cfRule type="expression" dxfId="3" priority="120">
      <formula>$O$41&lt;&gt;0</formula>
    </cfRule>
  </conditionalFormatting>
  <conditionalFormatting sqref="AZ82">
    <cfRule type="expression" dxfId="2" priority="26">
      <formula>$AP$21&lt;&gt;0</formula>
    </cfRule>
  </conditionalFormatting>
  <conditionalFormatting sqref="O82">
    <cfRule type="expression" dxfId="1" priority="22">
      <formula>$E$21&lt;&gt;0</formula>
    </cfRule>
  </conditionalFormatting>
  <conditionalFormatting sqref="AM90:AM91 AM94:AM95 AM98:AM99 AM102:AM103">
    <cfRule type="expression" dxfId="0" priority="20">
      <formula>$AC$25&lt;&gt;0</formula>
    </cfRule>
  </conditionalFormatting>
  <pageMargins left="0.51181102362204722" right="0.19685039370078741" top="0.47244094488188981" bottom="0.19685039370078741" header="0.11811023622047245" footer="0.1181102362204724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療養費（はり・きゅう）申請書</vt:lpstr>
      <vt:lpstr>'療養費（はり・きゅう）申請書'!Print_Area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toukyoukou</cp:lastModifiedBy>
  <cp:lastPrinted>2019-05-09T04:41:42Z</cp:lastPrinted>
  <dcterms:created xsi:type="dcterms:W3CDTF">2006-10-31T01:50:12Z</dcterms:created>
  <dcterms:modified xsi:type="dcterms:W3CDTF">2019-05-09T04:41:54Z</dcterms:modified>
</cp:coreProperties>
</file>